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inata4\Desktop\大会nagi5\ﾎｰﾑﾍﾟｰｼﾞ掲載資料\R5年度原稿依頼\"/>
    </mc:Choice>
  </mc:AlternateContent>
  <xr:revisionPtr revIDLastSave="0" documentId="8_{DDAE2153-8FD8-47D5-A37F-D3740B2848E9}" xr6:coauthVersionLast="47" xr6:coauthVersionMax="47" xr10:uidLastSave="{00000000-0000-0000-0000-000000000000}"/>
  <bookViews>
    <workbookView xWindow="-120" yWindow="-120" windowWidth="19440" windowHeight="15000" xr2:uid="{34029543-B2E4-4D8D-944F-1F98738887C1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<sst xmlns="http://schemas.openxmlformats.org/spreadsheetml/2006/main" count="42" uniqueCount="30">
  <si>
    <t>令和５年度 全日本なぎなた強化合宿参加申込書</t>
    <rPh sb="0" eb="2">
      <t>レイワ</t>
    </rPh>
    <rPh sb="17" eb="19">
      <t>サンカ</t>
    </rPh>
    <rPh sb="19" eb="21">
      <t>モウシコミ</t>
    </rPh>
    <rPh sb="21" eb="22">
      <t>ショ</t>
    </rPh>
    <phoneticPr fontId="3"/>
  </si>
  <si>
    <t>※申込〆切　１０月１６日（月）</t>
    <rPh sb="1" eb="3">
      <t>モウシコミ</t>
    </rPh>
    <rPh sb="3" eb="5">
      <t>シメキリ</t>
    </rPh>
    <rPh sb="8" eb="9">
      <t>ガツ</t>
    </rPh>
    <rPh sb="11" eb="12">
      <t>ヒ</t>
    </rPh>
    <rPh sb="13" eb="14">
      <t>ツキ</t>
    </rPh>
    <phoneticPr fontId="3"/>
  </si>
  <si>
    <t>NO</t>
  </si>
  <si>
    <t>氏         名</t>
  </si>
  <si>
    <t>段位</t>
    <rPh sb="0" eb="2">
      <t>ダンイ</t>
    </rPh>
    <phoneticPr fontId="3"/>
  </si>
  <si>
    <t>年齢</t>
    <phoneticPr fontId="3"/>
  </si>
  <si>
    <t>性別</t>
    <rPh sb="0" eb="2">
      <t>セイベツ</t>
    </rPh>
    <phoneticPr fontId="3"/>
  </si>
  <si>
    <t>参加申込(○印)</t>
    <phoneticPr fontId="3"/>
  </si>
  <si>
    <t xml:space="preserve">備  考 </t>
    <rPh sb="0" eb="1">
      <t>ソナエ</t>
    </rPh>
    <rPh sb="3" eb="4">
      <t>コウ</t>
    </rPh>
    <phoneticPr fontId="3"/>
  </si>
  <si>
    <t>泊</t>
    <rPh sb="0" eb="1">
      <t>ハク</t>
    </rPh>
    <phoneticPr fontId="3"/>
  </si>
  <si>
    <t>住所　〒</t>
    <rPh sb="0" eb="2">
      <t>ジュウショ</t>
    </rPh>
    <phoneticPr fontId="3"/>
  </si>
  <si>
    <t>合　　　計</t>
    <rPh sb="0" eb="1">
      <t>ゴウ</t>
    </rPh>
    <rPh sb="4" eb="5">
      <t>ケイ</t>
    </rPh>
    <phoneticPr fontId="3"/>
  </si>
  <si>
    <r>
      <t xml:space="preserve">  ◎   参加料</t>
    </r>
    <r>
      <rPr>
        <sz val="11"/>
        <rFont val="ＭＳ 明朝"/>
        <family val="1"/>
        <charset val="128"/>
      </rPr>
      <t/>
    </r>
    <rPh sb="6" eb="9">
      <t>サンカリョウ</t>
    </rPh>
    <phoneticPr fontId="3"/>
  </si>
  <si>
    <t>２，０００円</t>
    <rPh sb="5" eb="6">
      <t>エン</t>
    </rPh>
    <phoneticPr fontId="3"/>
  </si>
  <si>
    <t>人</t>
    <rPh sb="0" eb="1">
      <t>ヒト</t>
    </rPh>
    <phoneticPr fontId="3"/>
  </si>
  <si>
    <t>円</t>
    <rPh sb="0" eb="1">
      <t>エン</t>
    </rPh>
    <phoneticPr fontId="3"/>
  </si>
  <si>
    <r>
      <t xml:space="preserve">  ◎   宿泊料</t>
    </r>
    <r>
      <rPr>
        <sz val="11"/>
        <rFont val="ＭＳ 明朝"/>
        <family val="1"/>
        <charset val="128"/>
      </rPr>
      <t/>
    </r>
    <rPh sb="6" eb="8">
      <t>シュクハク</t>
    </rPh>
    <phoneticPr fontId="3"/>
  </si>
  <si>
    <t>１，５００円</t>
    <rPh sb="1" eb="6">
      <t>５００エン</t>
    </rPh>
    <phoneticPr fontId="3"/>
  </si>
  <si>
    <r>
      <t xml:space="preserve">  ◎   朝食代</t>
    </r>
    <r>
      <rPr>
        <sz val="11"/>
        <rFont val="ＭＳ 明朝"/>
        <family val="1"/>
        <charset val="128"/>
      </rPr>
      <t/>
    </r>
    <rPh sb="6" eb="7">
      <t>アサ</t>
    </rPh>
    <rPh sb="7" eb="9">
      <t>クイシロ</t>
    </rPh>
    <phoneticPr fontId="3"/>
  </si>
  <si>
    <t xml:space="preserve">    ６００円</t>
    <rPh sb="7" eb="8">
      <t>エン</t>
    </rPh>
    <phoneticPr fontId="3"/>
  </si>
  <si>
    <t>食</t>
    <rPh sb="0" eb="1">
      <t>ショク</t>
    </rPh>
    <phoneticPr fontId="3"/>
  </si>
  <si>
    <r>
      <t xml:space="preserve">  ◎   昼食代</t>
    </r>
    <r>
      <rPr>
        <sz val="11"/>
        <rFont val="ＭＳ 明朝"/>
        <family val="1"/>
        <charset val="128"/>
      </rPr>
      <t/>
    </r>
    <rPh sb="6" eb="7">
      <t>ヒル</t>
    </rPh>
    <rPh sb="7" eb="9">
      <t>クイシロ</t>
    </rPh>
    <phoneticPr fontId="3"/>
  </si>
  <si>
    <t xml:space="preserve">    ７００円</t>
    <rPh sb="7" eb="8">
      <t>エン</t>
    </rPh>
    <phoneticPr fontId="3"/>
  </si>
  <si>
    <r>
      <t xml:space="preserve">  ◎   夕食代</t>
    </r>
    <r>
      <rPr>
        <sz val="11"/>
        <rFont val="ＭＳ 明朝"/>
        <family val="1"/>
        <charset val="128"/>
      </rPr>
      <t/>
    </r>
    <rPh sb="6" eb="7">
      <t>ユウ</t>
    </rPh>
    <rPh sb="7" eb="9">
      <t>クイシロ</t>
    </rPh>
    <phoneticPr fontId="3"/>
  </si>
  <si>
    <t>１，０００円</t>
    <rPh sb="5" eb="6">
      <t>エン</t>
    </rPh>
    <phoneticPr fontId="3"/>
  </si>
  <si>
    <t xml:space="preserve"> 合  計</t>
    <phoneticPr fontId="3"/>
  </si>
  <si>
    <r>
      <rPr>
        <u/>
        <sz val="10"/>
        <rFont val="ＭＳ 明朝"/>
        <family val="1"/>
        <charset val="128"/>
      </rPr>
      <t>　　　　　　　　　</t>
    </r>
    <r>
      <rPr>
        <sz val="10"/>
        <rFont val="ＭＳ 明朝"/>
        <family val="1"/>
        <charset val="128"/>
      </rPr>
      <t>なぎなた連盟</t>
    </r>
    <rPh sb="13" eb="15">
      <t>レンメイ</t>
    </rPh>
    <phoneticPr fontId="3"/>
  </si>
  <si>
    <t xml:space="preserve">連絡先電話番号    </t>
    <phoneticPr fontId="3"/>
  </si>
  <si>
    <t xml:space="preserve">申込責任者氏名    </t>
  </si>
  <si>
    <t>ＦＡＸ番号　　　</t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</si>
</sst>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0.5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恋文ペン字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23" xfId="0" applyBorder="1">
      <alignment vertical="center"/>
    </xf>
    <xf numFmtId="3" fontId="7" fillId="0" borderId="0" xfId="0" applyNumberFormat="1" applyFont="1" applyAlignment="1">
      <alignment horizontal="left" vertical="center"/>
    </xf>
    <xf numFmtId="3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24</xdr:row>
      <xdr:rowOff>47625</xdr:rowOff>
    </xdr:from>
    <xdr:to>
      <xdr:col>9</xdr:col>
      <xdr:colOff>114300</xdr:colOff>
      <xdr:row>24</xdr:row>
      <xdr:rowOff>47625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FE65F3C-B1CE-4DB2-B24E-29B53366F5BC}"/>
            </a:ext>
          </a:extLst>
        </xdr:cNvPr>
        <xdr:cNvSpPr>
          <a:spLocks noChangeShapeType="1"/>
        </xdr:cNvSpPr>
      </xdr:nvSpPr>
      <xdr:spPr bwMode="auto">
        <a:xfrm flipV="1">
          <a:off x="4029075" y="5791200"/>
          <a:ext cx="1666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66AD0-DEF5-41DF-8756-2C682520F706}">
  <dimension ref="A1:Q30"/>
  <sheetViews>
    <sheetView tabSelected="1" workbookViewId="0">
      <selection activeCell="P16" sqref="P16"/>
    </sheetView>
  </sheetViews>
  <sheetFormatPr defaultRowHeight="13.5" x14ac:dyDescent="0.15"/>
  <cols>
    <col min="1" max="1" width="2" customWidth="1"/>
    <col min="2" max="2" width="4" customWidth="1"/>
    <col min="3" max="3" width="10" customWidth="1"/>
    <col min="4" max="4" width="2.375" customWidth="1"/>
    <col min="5" max="5" width="25.375" customWidth="1"/>
    <col min="6" max="8" width="7.625" customWidth="1"/>
    <col min="9" max="10" width="6.625" customWidth="1"/>
    <col min="11" max="11" width="2.625" customWidth="1"/>
    <col min="12" max="12" width="32.75" customWidth="1"/>
    <col min="13" max="13" width="3.125" customWidth="1"/>
    <col min="250" max="250" width="2" customWidth="1"/>
    <col min="251" max="251" width="4" customWidth="1"/>
    <col min="252" max="252" width="10" customWidth="1"/>
    <col min="253" max="253" width="2.375" customWidth="1"/>
    <col min="254" max="254" width="25.375" customWidth="1"/>
    <col min="255" max="257" width="7.625" customWidth="1"/>
    <col min="258" max="259" width="6.625" customWidth="1"/>
    <col min="260" max="266" width="0" hidden="1" customWidth="1"/>
    <col min="267" max="267" width="2.625" customWidth="1"/>
    <col min="268" max="268" width="32.75" customWidth="1"/>
    <col min="269" max="269" width="3.125" customWidth="1"/>
    <col min="506" max="506" width="2" customWidth="1"/>
    <col min="507" max="507" width="4" customWidth="1"/>
    <col min="508" max="508" width="10" customWidth="1"/>
    <col min="509" max="509" width="2.375" customWidth="1"/>
    <col min="510" max="510" width="25.375" customWidth="1"/>
    <col min="511" max="513" width="7.625" customWidth="1"/>
    <col min="514" max="515" width="6.625" customWidth="1"/>
    <col min="516" max="522" width="0" hidden="1" customWidth="1"/>
    <col min="523" max="523" width="2.625" customWidth="1"/>
    <col min="524" max="524" width="32.75" customWidth="1"/>
    <col min="525" max="525" width="3.125" customWidth="1"/>
    <col min="762" max="762" width="2" customWidth="1"/>
    <col min="763" max="763" width="4" customWidth="1"/>
    <col min="764" max="764" width="10" customWidth="1"/>
    <col min="765" max="765" width="2.375" customWidth="1"/>
    <col min="766" max="766" width="25.375" customWidth="1"/>
    <col min="767" max="769" width="7.625" customWidth="1"/>
    <col min="770" max="771" width="6.625" customWidth="1"/>
    <col min="772" max="778" width="0" hidden="1" customWidth="1"/>
    <col min="779" max="779" width="2.625" customWidth="1"/>
    <col min="780" max="780" width="32.75" customWidth="1"/>
    <col min="781" max="781" width="3.125" customWidth="1"/>
    <col min="1018" max="1018" width="2" customWidth="1"/>
    <col min="1019" max="1019" width="4" customWidth="1"/>
    <col min="1020" max="1020" width="10" customWidth="1"/>
    <col min="1021" max="1021" width="2.375" customWidth="1"/>
    <col min="1022" max="1022" width="25.375" customWidth="1"/>
    <col min="1023" max="1025" width="7.625" customWidth="1"/>
    <col min="1026" max="1027" width="6.625" customWidth="1"/>
    <col min="1028" max="1034" width="0" hidden="1" customWidth="1"/>
    <col min="1035" max="1035" width="2.625" customWidth="1"/>
    <col min="1036" max="1036" width="32.75" customWidth="1"/>
    <col min="1037" max="1037" width="3.125" customWidth="1"/>
    <col min="1274" max="1274" width="2" customWidth="1"/>
    <col min="1275" max="1275" width="4" customWidth="1"/>
    <col min="1276" max="1276" width="10" customWidth="1"/>
    <col min="1277" max="1277" width="2.375" customWidth="1"/>
    <col min="1278" max="1278" width="25.375" customWidth="1"/>
    <col min="1279" max="1281" width="7.625" customWidth="1"/>
    <col min="1282" max="1283" width="6.625" customWidth="1"/>
    <col min="1284" max="1290" width="0" hidden="1" customWidth="1"/>
    <col min="1291" max="1291" width="2.625" customWidth="1"/>
    <col min="1292" max="1292" width="32.75" customWidth="1"/>
    <col min="1293" max="1293" width="3.125" customWidth="1"/>
    <col min="1530" max="1530" width="2" customWidth="1"/>
    <col min="1531" max="1531" width="4" customWidth="1"/>
    <col min="1532" max="1532" width="10" customWidth="1"/>
    <col min="1533" max="1533" width="2.375" customWidth="1"/>
    <col min="1534" max="1534" width="25.375" customWidth="1"/>
    <col min="1535" max="1537" width="7.625" customWidth="1"/>
    <col min="1538" max="1539" width="6.625" customWidth="1"/>
    <col min="1540" max="1546" width="0" hidden="1" customWidth="1"/>
    <col min="1547" max="1547" width="2.625" customWidth="1"/>
    <col min="1548" max="1548" width="32.75" customWidth="1"/>
    <col min="1549" max="1549" width="3.125" customWidth="1"/>
    <col min="1786" max="1786" width="2" customWidth="1"/>
    <col min="1787" max="1787" width="4" customWidth="1"/>
    <col min="1788" max="1788" width="10" customWidth="1"/>
    <col min="1789" max="1789" width="2.375" customWidth="1"/>
    <col min="1790" max="1790" width="25.375" customWidth="1"/>
    <col min="1791" max="1793" width="7.625" customWidth="1"/>
    <col min="1794" max="1795" width="6.625" customWidth="1"/>
    <col min="1796" max="1802" width="0" hidden="1" customWidth="1"/>
    <col min="1803" max="1803" width="2.625" customWidth="1"/>
    <col min="1804" max="1804" width="32.75" customWidth="1"/>
    <col min="1805" max="1805" width="3.125" customWidth="1"/>
    <col min="2042" max="2042" width="2" customWidth="1"/>
    <col min="2043" max="2043" width="4" customWidth="1"/>
    <col min="2044" max="2044" width="10" customWidth="1"/>
    <col min="2045" max="2045" width="2.375" customWidth="1"/>
    <col min="2046" max="2046" width="25.375" customWidth="1"/>
    <col min="2047" max="2049" width="7.625" customWidth="1"/>
    <col min="2050" max="2051" width="6.625" customWidth="1"/>
    <col min="2052" max="2058" width="0" hidden="1" customWidth="1"/>
    <col min="2059" max="2059" width="2.625" customWidth="1"/>
    <col min="2060" max="2060" width="32.75" customWidth="1"/>
    <col min="2061" max="2061" width="3.125" customWidth="1"/>
    <col min="2298" max="2298" width="2" customWidth="1"/>
    <col min="2299" max="2299" width="4" customWidth="1"/>
    <col min="2300" max="2300" width="10" customWidth="1"/>
    <col min="2301" max="2301" width="2.375" customWidth="1"/>
    <col min="2302" max="2302" width="25.375" customWidth="1"/>
    <col min="2303" max="2305" width="7.625" customWidth="1"/>
    <col min="2306" max="2307" width="6.625" customWidth="1"/>
    <col min="2308" max="2314" width="0" hidden="1" customWidth="1"/>
    <col min="2315" max="2315" width="2.625" customWidth="1"/>
    <col min="2316" max="2316" width="32.75" customWidth="1"/>
    <col min="2317" max="2317" width="3.125" customWidth="1"/>
    <col min="2554" max="2554" width="2" customWidth="1"/>
    <col min="2555" max="2555" width="4" customWidth="1"/>
    <col min="2556" max="2556" width="10" customWidth="1"/>
    <col min="2557" max="2557" width="2.375" customWidth="1"/>
    <col min="2558" max="2558" width="25.375" customWidth="1"/>
    <col min="2559" max="2561" width="7.625" customWidth="1"/>
    <col min="2562" max="2563" width="6.625" customWidth="1"/>
    <col min="2564" max="2570" width="0" hidden="1" customWidth="1"/>
    <col min="2571" max="2571" width="2.625" customWidth="1"/>
    <col min="2572" max="2572" width="32.75" customWidth="1"/>
    <col min="2573" max="2573" width="3.125" customWidth="1"/>
    <col min="2810" max="2810" width="2" customWidth="1"/>
    <col min="2811" max="2811" width="4" customWidth="1"/>
    <col min="2812" max="2812" width="10" customWidth="1"/>
    <col min="2813" max="2813" width="2.375" customWidth="1"/>
    <col min="2814" max="2814" width="25.375" customWidth="1"/>
    <col min="2815" max="2817" width="7.625" customWidth="1"/>
    <col min="2818" max="2819" width="6.625" customWidth="1"/>
    <col min="2820" max="2826" width="0" hidden="1" customWidth="1"/>
    <col min="2827" max="2827" width="2.625" customWidth="1"/>
    <col min="2828" max="2828" width="32.75" customWidth="1"/>
    <col min="2829" max="2829" width="3.125" customWidth="1"/>
    <col min="3066" max="3066" width="2" customWidth="1"/>
    <col min="3067" max="3067" width="4" customWidth="1"/>
    <col min="3068" max="3068" width="10" customWidth="1"/>
    <col min="3069" max="3069" width="2.375" customWidth="1"/>
    <col min="3070" max="3070" width="25.375" customWidth="1"/>
    <col min="3071" max="3073" width="7.625" customWidth="1"/>
    <col min="3074" max="3075" width="6.625" customWidth="1"/>
    <col min="3076" max="3082" width="0" hidden="1" customWidth="1"/>
    <col min="3083" max="3083" width="2.625" customWidth="1"/>
    <col min="3084" max="3084" width="32.75" customWidth="1"/>
    <col min="3085" max="3085" width="3.125" customWidth="1"/>
    <col min="3322" max="3322" width="2" customWidth="1"/>
    <col min="3323" max="3323" width="4" customWidth="1"/>
    <col min="3324" max="3324" width="10" customWidth="1"/>
    <col min="3325" max="3325" width="2.375" customWidth="1"/>
    <col min="3326" max="3326" width="25.375" customWidth="1"/>
    <col min="3327" max="3329" width="7.625" customWidth="1"/>
    <col min="3330" max="3331" width="6.625" customWidth="1"/>
    <col min="3332" max="3338" width="0" hidden="1" customWidth="1"/>
    <col min="3339" max="3339" width="2.625" customWidth="1"/>
    <col min="3340" max="3340" width="32.75" customWidth="1"/>
    <col min="3341" max="3341" width="3.125" customWidth="1"/>
    <col min="3578" max="3578" width="2" customWidth="1"/>
    <col min="3579" max="3579" width="4" customWidth="1"/>
    <col min="3580" max="3580" width="10" customWidth="1"/>
    <col min="3581" max="3581" width="2.375" customWidth="1"/>
    <col min="3582" max="3582" width="25.375" customWidth="1"/>
    <col min="3583" max="3585" width="7.625" customWidth="1"/>
    <col min="3586" max="3587" width="6.625" customWidth="1"/>
    <col min="3588" max="3594" width="0" hidden="1" customWidth="1"/>
    <col min="3595" max="3595" width="2.625" customWidth="1"/>
    <col min="3596" max="3596" width="32.75" customWidth="1"/>
    <col min="3597" max="3597" width="3.125" customWidth="1"/>
    <col min="3834" max="3834" width="2" customWidth="1"/>
    <col min="3835" max="3835" width="4" customWidth="1"/>
    <col min="3836" max="3836" width="10" customWidth="1"/>
    <col min="3837" max="3837" width="2.375" customWidth="1"/>
    <col min="3838" max="3838" width="25.375" customWidth="1"/>
    <col min="3839" max="3841" width="7.625" customWidth="1"/>
    <col min="3842" max="3843" width="6.625" customWidth="1"/>
    <col min="3844" max="3850" width="0" hidden="1" customWidth="1"/>
    <col min="3851" max="3851" width="2.625" customWidth="1"/>
    <col min="3852" max="3852" width="32.75" customWidth="1"/>
    <col min="3853" max="3853" width="3.125" customWidth="1"/>
    <col min="4090" max="4090" width="2" customWidth="1"/>
    <col min="4091" max="4091" width="4" customWidth="1"/>
    <col min="4092" max="4092" width="10" customWidth="1"/>
    <col min="4093" max="4093" width="2.375" customWidth="1"/>
    <col min="4094" max="4094" width="25.375" customWidth="1"/>
    <col min="4095" max="4097" width="7.625" customWidth="1"/>
    <col min="4098" max="4099" width="6.625" customWidth="1"/>
    <col min="4100" max="4106" width="0" hidden="1" customWidth="1"/>
    <col min="4107" max="4107" width="2.625" customWidth="1"/>
    <col min="4108" max="4108" width="32.75" customWidth="1"/>
    <col min="4109" max="4109" width="3.125" customWidth="1"/>
    <col min="4346" max="4346" width="2" customWidth="1"/>
    <col min="4347" max="4347" width="4" customWidth="1"/>
    <col min="4348" max="4348" width="10" customWidth="1"/>
    <col min="4349" max="4349" width="2.375" customWidth="1"/>
    <col min="4350" max="4350" width="25.375" customWidth="1"/>
    <col min="4351" max="4353" width="7.625" customWidth="1"/>
    <col min="4354" max="4355" width="6.625" customWidth="1"/>
    <col min="4356" max="4362" width="0" hidden="1" customWidth="1"/>
    <col min="4363" max="4363" width="2.625" customWidth="1"/>
    <col min="4364" max="4364" width="32.75" customWidth="1"/>
    <col min="4365" max="4365" width="3.125" customWidth="1"/>
    <col min="4602" max="4602" width="2" customWidth="1"/>
    <col min="4603" max="4603" width="4" customWidth="1"/>
    <col min="4604" max="4604" width="10" customWidth="1"/>
    <col min="4605" max="4605" width="2.375" customWidth="1"/>
    <col min="4606" max="4606" width="25.375" customWidth="1"/>
    <col min="4607" max="4609" width="7.625" customWidth="1"/>
    <col min="4610" max="4611" width="6.625" customWidth="1"/>
    <col min="4612" max="4618" width="0" hidden="1" customWidth="1"/>
    <col min="4619" max="4619" width="2.625" customWidth="1"/>
    <col min="4620" max="4620" width="32.75" customWidth="1"/>
    <col min="4621" max="4621" width="3.125" customWidth="1"/>
    <col min="4858" max="4858" width="2" customWidth="1"/>
    <col min="4859" max="4859" width="4" customWidth="1"/>
    <col min="4860" max="4860" width="10" customWidth="1"/>
    <col min="4861" max="4861" width="2.375" customWidth="1"/>
    <col min="4862" max="4862" width="25.375" customWidth="1"/>
    <col min="4863" max="4865" width="7.625" customWidth="1"/>
    <col min="4866" max="4867" width="6.625" customWidth="1"/>
    <col min="4868" max="4874" width="0" hidden="1" customWidth="1"/>
    <col min="4875" max="4875" width="2.625" customWidth="1"/>
    <col min="4876" max="4876" width="32.75" customWidth="1"/>
    <col min="4877" max="4877" width="3.125" customWidth="1"/>
    <col min="5114" max="5114" width="2" customWidth="1"/>
    <col min="5115" max="5115" width="4" customWidth="1"/>
    <col min="5116" max="5116" width="10" customWidth="1"/>
    <col min="5117" max="5117" width="2.375" customWidth="1"/>
    <col min="5118" max="5118" width="25.375" customWidth="1"/>
    <col min="5119" max="5121" width="7.625" customWidth="1"/>
    <col min="5122" max="5123" width="6.625" customWidth="1"/>
    <col min="5124" max="5130" width="0" hidden="1" customWidth="1"/>
    <col min="5131" max="5131" width="2.625" customWidth="1"/>
    <col min="5132" max="5132" width="32.75" customWidth="1"/>
    <col min="5133" max="5133" width="3.125" customWidth="1"/>
    <col min="5370" max="5370" width="2" customWidth="1"/>
    <col min="5371" max="5371" width="4" customWidth="1"/>
    <col min="5372" max="5372" width="10" customWidth="1"/>
    <col min="5373" max="5373" width="2.375" customWidth="1"/>
    <col min="5374" max="5374" width="25.375" customWidth="1"/>
    <col min="5375" max="5377" width="7.625" customWidth="1"/>
    <col min="5378" max="5379" width="6.625" customWidth="1"/>
    <col min="5380" max="5386" width="0" hidden="1" customWidth="1"/>
    <col min="5387" max="5387" width="2.625" customWidth="1"/>
    <col min="5388" max="5388" width="32.75" customWidth="1"/>
    <col min="5389" max="5389" width="3.125" customWidth="1"/>
    <col min="5626" max="5626" width="2" customWidth="1"/>
    <col min="5627" max="5627" width="4" customWidth="1"/>
    <col min="5628" max="5628" width="10" customWidth="1"/>
    <col min="5629" max="5629" width="2.375" customWidth="1"/>
    <col min="5630" max="5630" width="25.375" customWidth="1"/>
    <col min="5631" max="5633" width="7.625" customWidth="1"/>
    <col min="5634" max="5635" width="6.625" customWidth="1"/>
    <col min="5636" max="5642" width="0" hidden="1" customWidth="1"/>
    <col min="5643" max="5643" width="2.625" customWidth="1"/>
    <col min="5644" max="5644" width="32.75" customWidth="1"/>
    <col min="5645" max="5645" width="3.125" customWidth="1"/>
    <col min="5882" max="5882" width="2" customWidth="1"/>
    <col min="5883" max="5883" width="4" customWidth="1"/>
    <col min="5884" max="5884" width="10" customWidth="1"/>
    <col min="5885" max="5885" width="2.375" customWidth="1"/>
    <col min="5886" max="5886" width="25.375" customWidth="1"/>
    <col min="5887" max="5889" width="7.625" customWidth="1"/>
    <col min="5890" max="5891" width="6.625" customWidth="1"/>
    <col min="5892" max="5898" width="0" hidden="1" customWidth="1"/>
    <col min="5899" max="5899" width="2.625" customWidth="1"/>
    <col min="5900" max="5900" width="32.75" customWidth="1"/>
    <col min="5901" max="5901" width="3.125" customWidth="1"/>
    <col min="6138" max="6138" width="2" customWidth="1"/>
    <col min="6139" max="6139" width="4" customWidth="1"/>
    <col min="6140" max="6140" width="10" customWidth="1"/>
    <col min="6141" max="6141" width="2.375" customWidth="1"/>
    <col min="6142" max="6142" width="25.375" customWidth="1"/>
    <col min="6143" max="6145" width="7.625" customWidth="1"/>
    <col min="6146" max="6147" width="6.625" customWidth="1"/>
    <col min="6148" max="6154" width="0" hidden="1" customWidth="1"/>
    <col min="6155" max="6155" width="2.625" customWidth="1"/>
    <col min="6156" max="6156" width="32.75" customWidth="1"/>
    <col min="6157" max="6157" width="3.125" customWidth="1"/>
    <col min="6394" max="6394" width="2" customWidth="1"/>
    <col min="6395" max="6395" width="4" customWidth="1"/>
    <col min="6396" max="6396" width="10" customWidth="1"/>
    <col min="6397" max="6397" width="2.375" customWidth="1"/>
    <col min="6398" max="6398" width="25.375" customWidth="1"/>
    <col min="6399" max="6401" width="7.625" customWidth="1"/>
    <col min="6402" max="6403" width="6.625" customWidth="1"/>
    <col min="6404" max="6410" width="0" hidden="1" customWidth="1"/>
    <col min="6411" max="6411" width="2.625" customWidth="1"/>
    <col min="6412" max="6412" width="32.75" customWidth="1"/>
    <col min="6413" max="6413" width="3.125" customWidth="1"/>
    <col min="6650" max="6650" width="2" customWidth="1"/>
    <col min="6651" max="6651" width="4" customWidth="1"/>
    <col min="6652" max="6652" width="10" customWidth="1"/>
    <col min="6653" max="6653" width="2.375" customWidth="1"/>
    <col min="6654" max="6654" width="25.375" customWidth="1"/>
    <col min="6655" max="6657" width="7.625" customWidth="1"/>
    <col min="6658" max="6659" width="6.625" customWidth="1"/>
    <col min="6660" max="6666" width="0" hidden="1" customWidth="1"/>
    <col min="6667" max="6667" width="2.625" customWidth="1"/>
    <col min="6668" max="6668" width="32.75" customWidth="1"/>
    <col min="6669" max="6669" width="3.125" customWidth="1"/>
    <col min="6906" max="6906" width="2" customWidth="1"/>
    <col min="6907" max="6907" width="4" customWidth="1"/>
    <col min="6908" max="6908" width="10" customWidth="1"/>
    <col min="6909" max="6909" width="2.375" customWidth="1"/>
    <col min="6910" max="6910" width="25.375" customWidth="1"/>
    <col min="6911" max="6913" width="7.625" customWidth="1"/>
    <col min="6914" max="6915" width="6.625" customWidth="1"/>
    <col min="6916" max="6922" width="0" hidden="1" customWidth="1"/>
    <col min="6923" max="6923" width="2.625" customWidth="1"/>
    <col min="6924" max="6924" width="32.75" customWidth="1"/>
    <col min="6925" max="6925" width="3.125" customWidth="1"/>
    <col min="7162" max="7162" width="2" customWidth="1"/>
    <col min="7163" max="7163" width="4" customWidth="1"/>
    <col min="7164" max="7164" width="10" customWidth="1"/>
    <col min="7165" max="7165" width="2.375" customWidth="1"/>
    <col min="7166" max="7166" width="25.375" customWidth="1"/>
    <col min="7167" max="7169" width="7.625" customWidth="1"/>
    <col min="7170" max="7171" width="6.625" customWidth="1"/>
    <col min="7172" max="7178" width="0" hidden="1" customWidth="1"/>
    <col min="7179" max="7179" width="2.625" customWidth="1"/>
    <col min="7180" max="7180" width="32.75" customWidth="1"/>
    <col min="7181" max="7181" width="3.125" customWidth="1"/>
    <col min="7418" max="7418" width="2" customWidth="1"/>
    <col min="7419" max="7419" width="4" customWidth="1"/>
    <col min="7420" max="7420" width="10" customWidth="1"/>
    <col min="7421" max="7421" width="2.375" customWidth="1"/>
    <col min="7422" max="7422" width="25.375" customWidth="1"/>
    <col min="7423" max="7425" width="7.625" customWidth="1"/>
    <col min="7426" max="7427" width="6.625" customWidth="1"/>
    <col min="7428" max="7434" width="0" hidden="1" customWidth="1"/>
    <col min="7435" max="7435" width="2.625" customWidth="1"/>
    <col min="7436" max="7436" width="32.75" customWidth="1"/>
    <col min="7437" max="7437" width="3.125" customWidth="1"/>
    <col min="7674" max="7674" width="2" customWidth="1"/>
    <col min="7675" max="7675" width="4" customWidth="1"/>
    <col min="7676" max="7676" width="10" customWidth="1"/>
    <col min="7677" max="7677" width="2.375" customWidth="1"/>
    <col min="7678" max="7678" width="25.375" customWidth="1"/>
    <col min="7679" max="7681" width="7.625" customWidth="1"/>
    <col min="7682" max="7683" width="6.625" customWidth="1"/>
    <col min="7684" max="7690" width="0" hidden="1" customWidth="1"/>
    <col min="7691" max="7691" width="2.625" customWidth="1"/>
    <col min="7692" max="7692" width="32.75" customWidth="1"/>
    <col min="7693" max="7693" width="3.125" customWidth="1"/>
    <col min="7930" max="7930" width="2" customWidth="1"/>
    <col min="7931" max="7931" width="4" customWidth="1"/>
    <col min="7932" max="7932" width="10" customWidth="1"/>
    <col min="7933" max="7933" width="2.375" customWidth="1"/>
    <col min="7934" max="7934" width="25.375" customWidth="1"/>
    <col min="7935" max="7937" width="7.625" customWidth="1"/>
    <col min="7938" max="7939" width="6.625" customWidth="1"/>
    <col min="7940" max="7946" width="0" hidden="1" customWidth="1"/>
    <col min="7947" max="7947" width="2.625" customWidth="1"/>
    <col min="7948" max="7948" width="32.75" customWidth="1"/>
    <col min="7949" max="7949" width="3.125" customWidth="1"/>
    <col min="8186" max="8186" width="2" customWidth="1"/>
    <col min="8187" max="8187" width="4" customWidth="1"/>
    <col min="8188" max="8188" width="10" customWidth="1"/>
    <col min="8189" max="8189" width="2.375" customWidth="1"/>
    <col min="8190" max="8190" width="25.375" customWidth="1"/>
    <col min="8191" max="8193" width="7.625" customWidth="1"/>
    <col min="8194" max="8195" width="6.625" customWidth="1"/>
    <col min="8196" max="8202" width="0" hidden="1" customWidth="1"/>
    <col min="8203" max="8203" width="2.625" customWidth="1"/>
    <col min="8204" max="8204" width="32.75" customWidth="1"/>
    <col min="8205" max="8205" width="3.125" customWidth="1"/>
    <col min="8442" max="8442" width="2" customWidth="1"/>
    <col min="8443" max="8443" width="4" customWidth="1"/>
    <col min="8444" max="8444" width="10" customWidth="1"/>
    <col min="8445" max="8445" width="2.375" customWidth="1"/>
    <col min="8446" max="8446" width="25.375" customWidth="1"/>
    <col min="8447" max="8449" width="7.625" customWidth="1"/>
    <col min="8450" max="8451" width="6.625" customWidth="1"/>
    <col min="8452" max="8458" width="0" hidden="1" customWidth="1"/>
    <col min="8459" max="8459" width="2.625" customWidth="1"/>
    <col min="8460" max="8460" width="32.75" customWidth="1"/>
    <col min="8461" max="8461" width="3.125" customWidth="1"/>
    <col min="8698" max="8698" width="2" customWidth="1"/>
    <col min="8699" max="8699" width="4" customWidth="1"/>
    <col min="8700" max="8700" width="10" customWidth="1"/>
    <col min="8701" max="8701" width="2.375" customWidth="1"/>
    <col min="8702" max="8702" width="25.375" customWidth="1"/>
    <col min="8703" max="8705" width="7.625" customWidth="1"/>
    <col min="8706" max="8707" width="6.625" customWidth="1"/>
    <col min="8708" max="8714" width="0" hidden="1" customWidth="1"/>
    <col min="8715" max="8715" width="2.625" customWidth="1"/>
    <col min="8716" max="8716" width="32.75" customWidth="1"/>
    <col min="8717" max="8717" width="3.125" customWidth="1"/>
    <col min="8954" max="8954" width="2" customWidth="1"/>
    <col min="8955" max="8955" width="4" customWidth="1"/>
    <col min="8956" max="8956" width="10" customWidth="1"/>
    <col min="8957" max="8957" width="2.375" customWidth="1"/>
    <col min="8958" max="8958" width="25.375" customWidth="1"/>
    <col min="8959" max="8961" width="7.625" customWidth="1"/>
    <col min="8962" max="8963" width="6.625" customWidth="1"/>
    <col min="8964" max="8970" width="0" hidden="1" customWidth="1"/>
    <col min="8971" max="8971" width="2.625" customWidth="1"/>
    <col min="8972" max="8972" width="32.75" customWidth="1"/>
    <col min="8973" max="8973" width="3.125" customWidth="1"/>
    <col min="9210" max="9210" width="2" customWidth="1"/>
    <col min="9211" max="9211" width="4" customWidth="1"/>
    <col min="9212" max="9212" width="10" customWidth="1"/>
    <col min="9213" max="9213" width="2.375" customWidth="1"/>
    <col min="9214" max="9214" width="25.375" customWidth="1"/>
    <col min="9215" max="9217" width="7.625" customWidth="1"/>
    <col min="9218" max="9219" width="6.625" customWidth="1"/>
    <col min="9220" max="9226" width="0" hidden="1" customWidth="1"/>
    <col min="9227" max="9227" width="2.625" customWidth="1"/>
    <col min="9228" max="9228" width="32.75" customWidth="1"/>
    <col min="9229" max="9229" width="3.125" customWidth="1"/>
    <col min="9466" max="9466" width="2" customWidth="1"/>
    <col min="9467" max="9467" width="4" customWidth="1"/>
    <col min="9468" max="9468" width="10" customWidth="1"/>
    <col min="9469" max="9469" width="2.375" customWidth="1"/>
    <col min="9470" max="9470" width="25.375" customWidth="1"/>
    <col min="9471" max="9473" width="7.625" customWidth="1"/>
    <col min="9474" max="9475" width="6.625" customWidth="1"/>
    <col min="9476" max="9482" width="0" hidden="1" customWidth="1"/>
    <col min="9483" max="9483" width="2.625" customWidth="1"/>
    <col min="9484" max="9484" width="32.75" customWidth="1"/>
    <col min="9485" max="9485" width="3.125" customWidth="1"/>
    <col min="9722" max="9722" width="2" customWidth="1"/>
    <col min="9723" max="9723" width="4" customWidth="1"/>
    <col min="9724" max="9724" width="10" customWidth="1"/>
    <col min="9725" max="9725" width="2.375" customWidth="1"/>
    <col min="9726" max="9726" width="25.375" customWidth="1"/>
    <col min="9727" max="9729" width="7.625" customWidth="1"/>
    <col min="9730" max="9731" width="6.625" customWidth="1"/>
    <col min="9732" max="9738" width="0" hidden="1" customWidth="1"/>
    <col min="9739" max="9739" width="2.625" customWidth="1"/>
    <col min="9740" max="9740" width="32.75" customWidth="1"/>
    <col min="9741" max="9741" width="3.125" customWidth="1"/>
    <col min="9978" max="9978" width="2" customWidth="1"/>
    <col min="9979" max="9979" width="4" customWidth="1"/>
    <col min="9980" max="9980" width="10" customWidth="1"/>
    <col min="9981" max="9981" width="2.375" customWidth="1"/>
    <col min="9982" max="9982" width="25.375" customWidth="1"/>
    <col min="9983" max="9985" width="7.625" customWidth="1"/>
    <col min="9986" max="9987" width="6.625" customWidth="1"/>
    <col min="9988" max="9994" width="0" hidden="1" customWidth="1"/>
    <col min="9995" max="9995" width="2.625" customWidth="1"/>
    <col min="9996" max="9996" width="32.75" customWidth="1"/>
    <col min="9997" max="9997" width="3.125" customWidth="1"/>
    <col min="10234" max="10234" width="2" customWidth="1"/>
    <col min="10235" max="10235" width="4" customWidth="1"/>
    <col min="10236" max="10236" width="10" customWidth="1"/>
    <col min="10237" max="10237" width="2.375" customWidth="1"/>
    <col min="10238" max="10238" width="25.375" customWidth="1"/>
    <col min="10239" max="10241" width="7.625" customWidth="1"/>
    <col min="10242" max="10243" width="6.625" customWidth="1"/>
    <col min="10244" max="10250" width="0" hidden="1" customWidth="1"/>
    <col min="10251" max="10251" width="2.625" customWidth="1"/>
    <col min="10252" max="10252" width="32.75" customWidth="1"/>
    <col min="10253" max="10253" width="3.125" customWidth="1"/>
    <col min="10490" max="10490" width="2" customWidth="1"/>
    <col min="10491" max="10491" width="4" customWidth="1"/>
    <col min="10492" max="10492" width="10" customWidth="1"/>
    <col min="10493" max="10493" width="2.375" customWidth="1"/>
    <col min="10494" max="10494" width="25.375" customWidth="1"/>
    <col min="10495" max="10497" width="7.625" customWidth="1"/>
    <col min="10498" max="10499" width="6.625" customWidth="1"/>
    <col min="10500" max="10506" width="0" hidden="1" customWidth="1"/>
    <col min="10507" max="10507" width="2.625" customWidth="1"/>
    <col min="10508" max="10508" width="32.75" customWidth="1"/>
    <col min="10509" max="10509" width="3.125" customWidth="1"/>
    <col min="10746" max="10746" width="2" customWidth="1"/>
    <col min="10747" max="10747" width="4" customWidth="1"/>
    <col min="10748" max="10748" width="10" customWidth="1"/>
    <col min="10749" max="10749" width="2.375" customWidth="1"/>
    <col min="10750" max="10750" width="25.375" customWidth="1"/>
    <col min="10751" max="10753" width="7.625" customWidth="1"/>
    <col min="10754" max="10755" width="6.625" customWidth="1"/>
    <col min="10756" max="10762" width="0" hidden="1" customWidth="1"/>
    <col min="10763" max="10763" width="2.625" customWidth="1"/>
    <col min="10764" max="10764" width="32.75" customWidth="1"/>
    <col min="10765" max="10765" width="3.125" customWidth="1"/>
    <col min="11002" max="11002" width="2" customWidth="1"/>
    <col min="11003" max="11003" width="4" customWidth="1"/>
    <col min="11004" max="11004" width="10" customWidth="1"/>
    <col min="11005" max="11005" width="2.375" customWidth="1"/>
    <col min="11006" max="11006" width="25.375" customWidth="1"/>
    <col min="11007" max="11009" width="7.625" customWidth="1"/>
    <col min="11010" max="11011" width="6.625" customWidth="1"/>
    <col min="11012" max="11018" width="0" hidden="1" customWidth="1"/>
    <col min="11019" max="11019" width="2.625" customWidth="1"/>
    <col min="11020" max="11020" width="32.75" customWidth="1"/>
    <col min="11021" max="11021" width="3.125" customWidth="1"/>
    <col min="11258" max="11258" width="2" customWidth="1"/>
    <col min="11259" max="11259" width="4" customWidth="1"/>
    <col min="11260" max="11260" width="10" customWidth="1"/>
    <col min="11261" max="11261" width="2.375" customWidth="1"/>
    <col min="11262" max="11262" width="25.375" customWidth="1"/>
    <col min="11263" max="11265" width="7.625" customWidth="1"/>
    <col min="11266" max="11267" width="6.625" customWidth="1"/>
    <col min="11268" max="11274" width="0" hidden="1" customWidth="1"/>
    <col min="11275" max="11275" width="2.625" customWidth="1"/>
    <col min="11276" max="11276" width="32.75" customWidth="1"/>
    <col min="11277" max="11277" width="3.125" customWidth="1"/>
    <col min="11514" max="11514" width="2" customWidth="1"/>
    <col min="11515" max="11515" width="4" customWidth="1"/>
    <col min="11516" max="11516" width="10" customWidth="1"/>
    <col min="11517" max="11517" width="2.375" customWidth="1"/>
    <col min="11518" max="11518" width="25.375" customWidth="1"/>
    <col min="11519" max="11521" width="7.625" customWidth="1"/>
    <col min="11522" max="11523" width="6.625" customWidth="1"/>
    <col min="11524" max="11530" width="0" hidden="1" customWidth="1"/>
    <col min="11531" max="11531" width="2.625" customWidth="1"/>
    <col min="11532" max="11532" width="32.75" customWidth="1"/>
    <col min="11533" max="11533" width="3.125" customWidth="1"/>
    <col min="11770" max="11770" width="2" customWidth="1"/>
    <col min="11771" max="11771" width="4" customWidth="1"/>
    <col min="11772" max="11772" width="10" customWidth="1"/>
    <col min="11773" max="11773" width="2.375" customWidth="1"/>
    <col min="11774" max="11774" width="25.375" customWidth="1"/>
    <col min="11775" max="11777" width="7.625" customWidth="1"/>
    <col min="11778" max="11779" width="6.625" customWidth="1"/>
    <col min="11780" max="11786" width="0" hidden="1" customWidth="1"/>
    <col min="11787" max="11787" width="2.625" customWidth="1"/>
    <col min="11788" max="11788" width="32.75" customWidth="1"/>
    <col min="11789" max="11789" width="3.125" customWidth="1"/>
    <col min="12026" max="12026" width="2" customWidth="1"/>
    <col min="12027" max="12027" width="4" customWidth="1"/>
    <col min="12028" max="12028" width="10" customWidth="1"/>
    <col min="12029" max="12029" width="2.375" customWidth="1"/>
    <col min="12030" max="12030" width="25.375" customWidth="1"/>
    <col min="12031" max="12033" width="7.625" customWidth="1"/>
    <col min="12034" max="12035" width="6.625" customWidth="1"/>
    <col min="12036" max="12042" width="0" hidden="1" customWidth="1"/>
    <col min="12043" max="12043" width="2.625" customWidth="1"/>
    <col min="12044" max="12044" width="32.75" customWidth="1"/>
    <col min="12045" max="12045" width="3.125" customWidth="1"/>
    <col min="12282" max="12282" width="2" customWidth="1"/>
    <col min="12283" max="12283" width="4" customWidth="1"/>
    <col min="12284" max="12284" width="10" customWidth="1"/>
    <col min="12285" max="12285" width="2.375" customWidth="1"/>
    <col min="12286" max="12286" width="25.375" customWidth="1"/>
    <col min="12287" max="12289" width="7.625" customWidth="1"/>
    <col min="12290" max="12291" width="6.625" customWidth="1"/>
    <col min="12292" max="12298" width="0" hidden="1" customWidth="1"/>
    <col min="12299" max="12299" width="2.625" customWidth="1"/>
    <col min="12300" max="12300" width="32.75" customWidth="1"/>
    <col min="12301" max="12301" width="3.125" customWidth="1"/>
    <col min="12538" max="12538" width="2" customWidth="1"/>
    <col min="12539" max="12539" width="4" customWidth="1"/>
    <col min="12540" max="12540" width="10" customWidth="1"/>
    <col min="12541" max="12541" width="2.375" customWidth="1"/>
    <col min="12542" max="12542" width="25.375" customWidth="1"/>
    <col min="12543" max="12545" width="7.625" customWidth="1"/>
    <col min="12546" max="12547" width="6.625" customWidth="1"/>
    <col min="12548" max="12554" width="0" hidden="1" customWidth="1"/>
    <col min="12555" max="12555" width="2.625" customWidth="1"/>
    <col min="12556" max="12556" width="32.75" customWidth="1"/>
    <col min="12557" max="12557" width="3.125" customWidth="1"/>
    <col min="12794" max="12794" width="2" customWidth="1"/>
    <col min="12795" max="12795" width="4" customWidth="1"/>
    <col min="12796" max="12796" width="10" customWidth="1"/>
    <col min="12797" max="12797" width="2.375" customWidth="1"/>
    <col min="12798" max="12798" width="25.375" customWidth="1"/>
    <col min="12799" max="12801" width="7.625" customWidth="1"/>
    <col min="12802" max="12803" width="6.625" customWidth="1"/>
    <col min="12804" max="12810" width="0" hidden="1" customWidth="1"/>
    <col min="12811" max="12811" width="2.625" customWidth="1"/>
    <col min="12812" max="12812" width="32.75" customWidth="1"/>
    <col min="12813" max="12813" width="3.125" customWidth="1"/>
    <col min="13050" max="13050" width="2" customWidth="1"/>
    <col min="13051" max="13051" width="4" customWidth="1"/>
    <col min="13052" max="13052" width="10" customWidth="1"/>
    <col min="13053" max="13053" width="2.375" customWidth="1"/>
    <col min="13054" max="13054" width="25.375" customWidth="1"/>
    <col min="13055" max="13057" width="7.625" customWidth="1"/>
    <col min="13058" max="13059" width="6.625" customWidth="1"/>
    <col min="13060" max="13066" width="0" hidden="1" customWidth="1"/>
    <col min="13067" max="13067" width="2.625" customWidth="1"/>
    <col min="13068" max="13068" width="32.75" customWidth="1"/>
    <col min="13069" max="13069" width="3.125" customWidth="1"/>
    <col min="13306" max="13306" width="2" customWidth="1"/>
    <col min="13307" max="13307" width="4" customWidth="1"/>
    <col min="13308" max="13308" width="10" customWidth="1"/>
    <col min="13309" max="13309" width="2.375" customWidth="1"/>
    <col min="13310" max="13310" width="25.375" customWidth="1"/>
    <col min="13311" max="13313" width="7.625" customWidth="1"/>
    <col min="13314" max="13315" width="6.625" customWidth="1"/>
    <col min="13316" max="13322" width="0" hidden="1" customWidth="1"/>
    <col min="13323" max="13323" width="2.625" customWidth="1"/>
    <col min="13324" max="13324" width="32.75" customWidth="1"/>
    <col min="13325" max="13325" width="3.125" customWidth="1"/>
    <col min="13562" max="13562" width="2" customWidth="1"/>
    <col min="13563" max="13563" width="4" customWidth="1"/>
    <col min="13564" max="13564" width="10" customWidth="1"/>
    <col min="13565" max="13565" width="2.375" customWidth="1"/>
    <col min="13566" max="13566" width="25.375" customWidth="1"/>
    <col min="13567" max="13569" width="7.625" customWidth="1"/>
    <col min="13570" max="13571" width="6.625" customWidth="1"/>
    <col min="13572" max="13578" width="0" hidden="1" customWidth="1"/>
    <col min="13579" max="13579" width="2.625" customWidth="1"/>
    <col min="13580" max="13580" width="32.75" customWidth="1"/>
    <col min="13581" max="13581" width="3.125" customWidth="1"/>
    <col min="13818" max="13818" width="2" customWidth="1"/>
    <col min="13819" max="13819" width="4" customWidth="1"/>
    <col min="13820" max="13820" width="10" customWidth="1"/>
    <col min="13821" max="13821" width="2.375" customWidth="1"/>
    <col min="13822" max="13822" width="25.375" customWidth="1"/>
    <col min="13823" max="13825" width="7.625" customWidth="1"/>
    <col min="13826" max="13827" width="6.625" customWidth="1"/>
    <col min="13828" max="13834" width="0" hidden="1" customWidth="1"/>
    <col min="13835" max="13835" width="2.625" customWidth="1"/>
    <col min="13836" max="13836" width="32.75" customWidth="1"/>
    <col min="13837" max="13837" width="3.125" customWidth="1"/>
    <col min="14074" max="14074" width="2" customWidth="1"/>
    <col min="14075" max="14075" width="4" customWidth="1"/>
    <col min="14076" max="14076" width="10" customWidth="1"/>
    <col min="14077" max="14077" width="2.375" customWidth="1"/>
    <col min="14078" max="14078" width="25.375" customWidth="1"/>
    <col min="14079" max="14081" width="7.625" customWidth="1"/>
    <col min="14082" max="14083" width="6.625" customWidth="1"/>
    <col min="14084" max="14090" width="0" hidden="1" customWidth="1"/>
    <col min="14091" max="14091" width="2.625" customWidth="1"/>
    <col min="14092" max="14092" width="32.75" customWidth="1"/>
    <col min="14093" max="14093" width="3.125" customWidth="1"/>
    <col min="14330" max="14330" width="2" customWidth="1"/>
    <col min="14331" max="14331" width="4" customWidth="1"/>
    <col min="14332" max="14332" width="10" customWidth="1"/>
    <col min="14333" max="14333" width="2.375" customWidth="1"/>
    <col min="14334" max="14334" width="25.375" customWidth="1"/>
    <col min="14335" max="14337" width="7.625" customWidth="1"/>
    <col min="14338" max="14339" width="6.625" customWidth="1"/>
    <col min="14340" max="14346" width="0" hidden="1" customWidth="1"/>
    <col min="14347" max="14347" width="2.625" customWidth="1"/>
    <col min="14348" max="14348" width="32.75" customWidth="1"/>
    <col min="14349" max="14349" width="3.125" customWidth="1"/>
    <col min="14586" max="14586" width="2" customWidth="1"/>
    <col min="14587" max="14587" width="4" customWidth="1"/>
    <col min="14588" max="14588" width="10" customWidth="1"/>
    <col min="14589" max="14589" width="2.375" customWidth="1"/>
    <col min="14590" max="14590" width="25.375" customWidth="1"/>
    <col min="14591" max="14593" width="7.625" customWidth="1"/>
    <col min="14594" max="14595" width="6.625" customWidth="1"/>
    <col min="14596" max="14602" width="0" hidden="1" customWidth="1"/>
    <col min="14603" max="14603" width="2.625" customWidth="1"/>
    <col min="14604" max="14604" width="32.75" customWidth="1"/>
    <col min="14605" max="14605" width="3.125" customWidth="1"/>
    <col min="14842" max="14842" width="2" customWidth="1"/>
    <col min="14843" max="14843" width="4" customWidth="1"/>
    <col min="14844" max="14844" width="10" customWidth="1"/>
    <col min="14845" max="14845" width="2.375" customWidth="1"/>
    <col min="14846" max="14846" width="25.375" customWidth="1"/>
    <col min="14847" max="14849" width="7.625" customWidth="1"/>
    <col min="14850" max="14851" width="6.625" customWidth="1"/>
    <col min="14852" max="14858" width="0" hidden="1" customWidth="1"/>
    <col min="14859" max="14859" width="2.625" customWidth="1"/>
    <col min="14860" max="14860" width="32.75" customWidth="1"/>
    <col min="14861" max="14861" width="3.125" customWidth="1"/>
    <col min="15098" max="15098" width="2" customWidth="1"/>
    <col min="15099" max="15099" width="4" customWidth="1"/>
    <col min="15100" max="15100" width="10" customWidth="1"/>
    <col min="15101" max="15101" width="2.375" customWidth="1"/>
    <col min="15102" max="15102" width="25.375" customWidth="1"/>
    <col min="15103" max="15105" width="7.625" customWidth="1"/>
    <col min="15106" max="15107" width="6.625" customWidth="1"/>
    <col min="15108" max="15114" width="0" hidden="1" customWidth="1"/>
    <col min="15115" max="15115" width="2.625" customWidth="1"/>
    <col min="15116" max="15116" width="32.75" customWidth="1"/>
    <col min="15117" max="15117" width="3.125" customWidth="1"/>
    <col min="15354" max="15354" width="2" customWidth="1"/>
    <col min="15355" max="15355" width="4" customWidth="1"/>
    <col min="15356" max="15356" width="10" customWidth="1"/>
    <col min="15357" max="15357" width="2.375" customWidth="1"/>
    <col min="15358" max="15358" width="25.375" customWidth="1"/>
    <col min="15359" max="15361" width="7.625" customWidth="1"/>
    <col min="15362" max="15363" width="6.625" customWidth="1"/>
    <col min="15364" max="15370" width="0" hidden="1" customWidth="1"/>
    <col min="15371" max="15371" width="2.625" customWidth="1"/>
    <col min="15372" max="15372" width="32.75" customWidth="1"/>
    <col min="15373" max="15373" width="3.125" customWidth="1"/>
    <col min="15610" max="15610" width="2" customWidth="1"/>
    <col min="15611" max="15611" width="4" customWidth="1"/>
    <col min="15612" max="15612" width="10" customWidth="1"/>
    <col min="15613" max="15613" width="2.375" customWidth="1"/>
    <col min="15614" max="15614" width="25.375" customWidth="1"/>
    <col min="15615" max="15617" width="7.625" customWidth="1"/>
    <col min="15618" max="15619" width="6.625" customWidth="1"/>
    <col min="15620" max="15626" width="0" hidden="1" customWidth="1"/>
    <col min="15627" max="15627" width="2.625" customWidth="1"/>
    <col min="15628" max="15628" width="32.75" customWidth="1"/>
    <col min="15629" max="15629" width="3.125" customWidth="1"/>
    <col min="15866" max="15866" width="2" customWidth="1"/>
    <col min="15867" max="15867" width="4" customWidth="1"/>
    <col min="15868" max="15868" width="10" customWidth="1"/>
    <col min="15869" max="15869" width="2.375" customWidth="1"/>
    <col min="15870" max="15870" width="25.375" customWidth="1"/>
    <col min="15871" max="15873" width="7.625" customWidth="1"/>
    <col min="15874" max="15875" width="6.625" customWidth="1"/>
    <col min="15876" max="15882" width="0" hidden="1" customWidth="1"/>
    <col min="15883" max="15883" width="2.625" customWidth="1"/>
    <col min="15884" max="15884" width="32.75" customWidth="1"/>
    <col min="15885" max="15885" width="3.125" customWidth="1"/>
    <col min="16122" max="16122" width="2" customWidth="1"/>
    <col min="16123" max="16123" width="4" customWidth="1"/>
    <col min="16124" max="16124" width="10" customWidth="1"/>
    <col min="16125" max="16125" width="2.375" customWidth="1"/>
    <col min="16126" max="16126" width="25.375" customWidth="1"/>
    <col min="16127" max="16129" width="7.625" customWidth="1"/>
    <col min="16130" max="16131" width="6.625" customWidth="1"/>
    <col min="16132" max="16138" width="0" hidden="1" customWidth="1"/>
    <col min="16139" max="16139" width="2.625" customWidth="1"/>
    <col min="16140" max="16140" width="32.75" customWidth="1"/>
    <col min="16141" max="16141" width="3.125" customWidth="1"/>
  </cols>
  <sheetData>
    <row r="1" spans="1:12" ht="20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7" customHeight="1" x14ac:dyDescent="0.15">
      <c r="B2" s="2"/>
      <c r="C2" s="2"/>
      <c r="D2" s="2"/>
      <c r="L2" t="s">
        <v>1</v>
      </c>
    </row>
    <row r="3" spans="1:12" s="3" customFormat="1" ht="18.75" customHeight="1" x14ac:dyDescent="0.15">
      <c r="B3" s="4" t="s">
        <v>2</v>
      </c>
      <c r="C3" s="5" t="s">
        <v>3</v>
      </c>
      <c r="D3" s="6"/>
      <c r="E3" s="7"/>
      <c r="F3" s="4" t="s">
        <v>4</v>
      </c>
      <c r="G3" s="7" t="s">
        <v>5</v>
      </c>
      <c r="H3" s="7" t="s">
        <v>6</v>
      </c>
      <c r="I3" s="8" t="s">
        <v>7</v>
      </c>
      <c r="J3" s="9"/>
      <c r="K3" s="5" t="s">
        <v>8</v>
      </c>
      <c r="L3" s="7"/>
    </row>
    <row r="4" spans="1:12" s="3" customFormat="1" ht="18.75" customHeight="1" x14ac:dyDescent="0.15">
      <c r="B4" s="10"/>
      <c r="C4" s="11"/>
      <c r="D4" s="12"/>
      <c r="E4" s="13"/>
      <c r="F4" s="10"/>
      <c r="G4" s="13"/>
      <c r="H4" s="13"/>
      <c r="I4" s="14">
        <v>45227</v>
      </c>
      <c r="J4" s="15">
        <f>I4+1</f>
        <v>45228</v>
      </c>
      <c r="K4" s="11"/>
      <c r="L4" s="13"/>
    </row>
    <row r="5" spans="1:12" s="3" customFormat="1" ht="24.75" customHeight="1" x14ac:dyDescent="0.15">
      <c r="B5" s="16">
        <v>1</v>
      </c>
      <c r="C5" s="17"/>
      <c r="D5" s="18"/>
      <c r="E5" s="19"/>
      <c r="F5" s="20"/>
      <c r="G5" s="20"/>
      <c r="H5" s="20"/>
      <c r="I5" s="21"/>
      <c r="J5" s="22"/>
      <c r="K5" s="23"/>
      <c r="L5" s="24"/>
    </row>
    <row r="6" spans="1:12" s="3" customFormat="1" ht="24.75" customHeight="1" x14ac:dyDescent="0.15">
      <c r="B6" s="25"/>
      <c r="C6" s="26" t="s">
        <v>10</v>
      </c>
      <c r="D6" s="27"/>
      <c r="E6" s="27"/>
      <c r="F6" s="27"/>
      <c r="G6" s="27"/>
      <c r="H6" s="28"/>
      <c r="I6" s="29"/>
      <c r="J6" s="30"/>
      <c r="K6" s="31"/>
      <c r="L6" s="32"/>
    </row>
    <row r="7" spans="1:12" s="3" customFormat="1" ht="24.75" customHeight="1" x14ac:dyDescent="0.15">
      <c r="B7" s="16">
        <v>2</v>
      </c>
      <c r="C7" s="17"/>
      <c r="D7" s="18"/>
      <c r="E7" s="19"/>
      <c r="F7" s="20"/>
      <c r="G7" s="20"/>
      <c r="H7" s="20"/>
      <c r="I7" s="21"/>
      <c r="J7" s="22"/>
      <c r="K7" s="23"/>
      <c r="L7" s="24"/>
    </row>
    <row r="8" spans="1:12" s="3" customFormat="1" ht="24.75" customHeight="1" x14ac:dyDescent="0.15">
      <c r="B8" s="25"/>
      <c r="C8" s="26" t="s">
        <v>10</v>
      </c>
      <c r="D8" s="27"/>
      <c r="E8" s="27"/>
      <c r="F8" s="27"/>
      <c r="G8" s="27"/>
      <c r="H8" s="28"/>
      <c r="I8" s="29"/>
      <c r="J8" s="30"/>
      <c r="K8" s="31"/>
      <c r="L8" s="32"/>
    </row>
    <row r="9" spans="1:12" s="3" customFormat="1" ht="24.75" customHeight="1" x14ac:dyDescent="0.15">
      <c r="B9" s="16">
        <v>3</v>
      </c>
      <c r="C9" s="17"/>
      <c r="D9" s="18"/>
      <c r="E9" s="19"/>
      <c r="F9" s="20"/>
      <c r="G9" s="20"/>
      <c r="H9" s="20"/>
      <c r="I9" s="21"/>
      <c r="J9" s="22"/>
      <c r="K9" s="23"/>
      <c r="L9" s="24"/>
    </row>
    <row r="10" spans="1:12" s="3" customFormat="1" ht="24.75" customHeight="1" x14ac:dyDescent="0.15">
      <c r="B10" s="25"/>
      <c r="C10" s="26" t="s">
        <v>10</v>
      </c>
      <c r="D10" s="27"/>
      <c r="E10" s="27"/>
      <c r="F10" s="27"/>
      <c r="G10" s="27"/>
      <c r="H10" s="28"/>
      <c r="I10" s="29"/>
      <c r="J10" s="30"/>
      <c r="K10" s="31"/>
      <c r="L10" s="32"/>
    </row>
    <row r="11" spans="1:12" s="3" customFormat="1" ht="24.75" customHeight="1" x14ac:dyDescent="0.15">
      <c r="B11" s="16">
        <v>4</v>
      </c>
      <c r="C11" s="17"/>
      <c r="D11" s="18"/>
      <c r="E11" s="19"/>
      <c r="F11" s="20"/>
      <c r="G11" s="20"/>
      <c r="H11" s="20"/>
      <c r="I11" s="21"/>
      <c r="J11" s="22"/>
      <c r="K11" s="23"/>
      <c r="L11" s="24"/>
    </row>
    <row r="12" spans="1:12" s="3" customFormat="1" ht="24.75" customHeight="1" x14ac:dyDescent="0.15">
      <c r="B12" s="25"/>
      <c r="C12" s="26" t="s">
        <v>10</v>
      </c>
      <c r="D12" s="27"/>
      <c r="E12" s="27"/>
      <c r="F12" s="27"/>
      <c r="G12" s="27"/>
      <c r="H12" s="28"/>
      <c r="I12" s="29"/>
      <c r="J12" s="30"/>
      <c r="K12" s="33"/>
      <c r="L12" s="32"/>
    </row>
    <row r="13" spans="1:12" s="3" customFormat="1" ht="24.75" customHeight="1" x14ac:dyDescent="0.15">
      <c r="B13" s="16">
        <v>5</v>
      </c>
      <c r="C13" s="17"/>
      <c r="D13" s="18"/>
      <c r="E13" s="19"/>
      <c r="F13" s="20"/>
      <c r="G13" s="20"/>
      <c r="H13" s="20"/>
      <c r="I13" s="21"/>
      <c r="J13" s="22"/>
      <c r="K13" s="34"/>
      <c r="L13" s="35"/>
    </row>
    <row r="14" spans="1:12" s="3" customFormat="1" ht="24.75" customHeight="1" x14ac:dyDescent="0.15">
      <c r="B14" s="25"/>
      <c r="C14" s="26" t="s">
        <v>10</v>
      </c>
      <c r="D14" s="27"/>
      <c r="E14" s="27"/>
      <c r="F14" s="27"/>
      <c r="G14" s="27"/>
      <c r="H14" s="28"/>
      <c r="I14" s="29"/>
      <c r="J14" s="30"/>
      <c r="K14" s="31"/>
      <c r="L14" s="32"/>
    </row>
    <row r="15" spans="1:12" s="3" customFormat="1" ht="24.75" customHeight="1" x14ac:dyDescent="0.15">
      <c r="B15" s="16">
        <v>6</v>
      </c>
      <c r="C15" s="17"/>
      <c r="D15" s="18"/>
      <c r="E15" s="19"/>
      <c r="F15" s="20"/>
      <c r="G15" s="20"/>
      <c r="H15" s="20"/>
      <c r="I15" s="21"/>
      <c r="J15" s="22"/>
      <c r="K15" s="23"/>
      <c r="L15" s="24"/>
    </row>
    <row r="16" spans="1:12" s="3" customFormat="1" ht="24.75" customHeight="1" thickBot="1" x14ac:dyDescent="0.2">
      <c r="B16" s="25"/>
      <c r="C16" s="26" t="s">
        <v>10</v>
      </c>
      <c r="D16" s="27"/>
      <c r="E16" s="27"/>
      <c r="F16" s="27"/>
      <c r="G16" s="27"/>
      <c r="H16" s="28"/>
      <c r="I16" s="29"/>
      <c r="J16" s="30"/>
      <c r="K16" s="36"/>
      <c r="L16" s="37"/>
    </row>
    <row r="17" spans="2:12" s="3" customFormat="1" ht="24.75" customHeight="1" thickTop="1" x14ac:dyDescent="0.15">
      <c r="B17" s="38" t="s">
        <v>11</v>
      </c>
      <c r="C17" s="39"/>
      <c r="D17" s="39"/>
      <c r="E17" s="39"/>
      <c r="F17" s="39"/>
      <c r="G17" s="39"/>
      <c r="H17" s="39"/>
      <c r="I17" s="40"/>
      <c r="J17" s="41"/>
      <c r="K17" s="42"/>
      <c r="L17" s="43"/>
    </row>
    <row r="18" spans="2:12" s="3" customFormat="1" ht="6" customHeight="1" x14ac:dyDescent="0.15">
      <c r="B18" s="44"/>
      <c r="C18" s="45"/>
      <c r="D18" s="45"/>
      <c r="E18" s="45"/>
      <c r="G18" s="45"/>
      <c r="H18" s="45"/>
      <c r="I18" s="46"/>
      <c r="J18" s="46"/>
      <c r="K18" s="46"/>
      <c r="L18" s="24"/>
    </row>
    <row r="19" spans="2:12" ht="18" customHeight="1" x14ac:dyDescent="0.15">
      <c r="B19" s="47" t="s">
        <v>12</v>
      </c>
      <c r="C19" s="48"/>
      <c r="D19" s="48"/>
      <c r="E19" s="49" t="s">
        <v>13</v>
      </c>
      <c r="G19" s="49" t="s">
        <v>14</v>
      </c>
      <c r="H19" s="50"/>
      <c r="I19" s="50"/>
      <c r="J19" s="51" t="s">
        <v>15</v>
      </c>
      <c r="L19" s="52"/>
    </row>
    <row r="20" spans="2:12" ht="18" hidden="1" customHeight="1" x14ac:dyDescent="0.15">
      <c r="B20" s="47" t="s">
        <v>16</v>
      </c>
      <c r="C20" s="51"/>
      <c r="D20" s="51"/>
      <c r="E20" s="53" t="s">
        <v>17</v>
      </c>
      <c r="G20" s="49" t="s">
        <v>9</v>
      </c>
      <c r="H20" s="50"/>
      <c r="I20" s="50"/>
      <c r="J20" s="49" t="s">
        <v>15</v>
      </c>
      <c r="L20" s="52"/>
    </row>
    <row r="21" spans="2:12" ht="18" hidden="1" customHeight="1" x14ac:dyDescent="0.15">
      <c r="B21" s="47" t="s">
        <v>18</v>
      </c>
      <c r="C21" s="51"/>
      <c r="D21" s="51"/>
      <c r="E21" s="53" t="s">
        <v>19</v>
      </c>
      <c r="G21" s="49" t="s">
        <v>20</v>
      </c>
      <c r="H21" s="50"/>
      <c r="I21" s="50"/>
      <c r="J21" s="49" t="s">
        <v>15</v>
      </c>
      <c r="L21" s="52"/>
    </row>
    <row r="22" spans="2:12" ht="18" hidden="1" customHeight="1" x14ac:dyDescent="0.15">
      <c r="B22" s="47" t="s">
        <v>21</v>
      </c>
      <c r="C22" s="49"/>
      <c r="D22" s="49"/>
      <c r="E22" s="53" t="s">
        <v>22</v>
      </c>
      <c r="G22" s="49" t="s">
        <v>20</v>
      </c>
      <c r="H22" s="50"/>
      <c r="I22" s="50"/>
      <c r="J22" s="49" t="s">
        <v>15</v>
      </c>
      <c r="L22" s="52"/>
    </row>
    <row r="23" spans="2:12" ht="18" hidden="1" customHeight="1" x14ac:dyDescent="0.15">
      <c r="B23" s="47" t="s">
        <v>23</v>
      </c>
      <c r="C23" s="49"/>
      <c r="D23" s="49"/>
      <c r="E23" s="53" t="s">
        <v>24</v>
      </c>
      <c r="G23" s="49" t="s">
        <v>20</v>
      </c>
      <c r="H23" s="50"/>
      <c r="I23" s="50"/>
      <c r="J23" s="49" t="s">
        <v>15</v>
      </c>
      <c r="L23" s="52"/>
    </row>
    <row r="24" spans="2:12" s="3" customFormat="1" ht="21.75" customHeight="1" x14ac:dyDescent="0.15">
      <c r="B24" s="34"/>
      <c r="E24" s="54"/>
      <c r="G24" s="55" t="s">
        <v>25</v>
      </c>
      <c r="H24" s="59"/>
      <c r="I24" s="59"/>
      <c r="J24" s="3" t="s">
        <v>15</v>
      </c>
      <c r="L24" s="35"/>
    </row>
    <row r="25" spans="2:12" s="3" customFormat="1" ht="6" customHeight="1" x14ac:dyDescent="0.15">
      <c r="B25" s="34"/>
      <c r="E25" s="54"/>
      <c r="L25" s="35"/>
    </row>
    <row r="26" spans="2:12" s="3" customFormat="1" ht="15" customHeight="1" x14ac:dyDescent="0.15">
      <c r="B26" s="34"/>
      <c r="E26" s="54"/>
      <c r="L26" s="35"/>
    </row>
    <row r="27" spans="2:12" ht="22.5" customHeight="1" x14ac:dyDescent="0.15">
      <c r="B27" s="47"/>
      <c r="C27" s="49"/>
      <c r="D27" s="49"/>
      <c r="E27" s="51" t="s">
        <v>26</v>
      </c>
      <c r="F27" s="51"/>
      <c r="G27" s="51"/>
      <c r="H27" s="51"/>
      <c r="I27" s="51"/>
      <c r="J27" s="56" t="s">
        <v>27</v>
      </c>
      <c r="K27" s="56"/>
      <c r="L27" s="58"/>
    </row>
    <row r="28" spans="2:12" ht="20.100000000000001" customHeight="1" x14ac:dyDescent="0.15">
      <c r="B28" s="47"/>
      <c r="C28" s="49"/>
      <c r="D28" s="49"/>
      <c r="E28" s="56" t="s">
        <v>28</v>
      </c>
      <c r="F28" s="56"/>
      <c r="G28" s="56"/>
      <c r="H28" s="56"/>
      <c r="J28" s="56" t="s">
        <v>29</v>
      </c>
      <c r="K28" s="56"/>
      <c r="L28" s="58"/>
    </row>
    <row r="29" spans="2:12" s="3" customFormat="1" ht="9" customHeight="1" x14ac:dyDescent="0.15">
      <c r="B29" s="31"/>
      <c r="C29" s="57"/>
      <c r="D29" s="57"/>
      <c r="E29" s="57"/>
      <c r="F29" s="57"/>
      <c r="G29" s="57"/>
      <c r="H29" s="57"/>
      <c r="I29" s="57"/>
      <c r="J29" s="57"/>
      <c r="K29" s="57"/>
      <c r="L29" s="32"/>
    </row>
    <row r="30" spans="2:12" s="3" customFormat="1" ht="11.25" x14ac:dyDescent="0.15"/>
  </sheetData>
  <mergeCells count="45">
    <mergeCell ref="H24:I24"/>
    <mergeCell ref="B17:H17"/>
    <mergeCell ref="H19:I19"/>
    <mergeCell ref="H20:I20"/>
    <mergeCell ref="H21:I21"/>
    <mergeCell ref="H22:I22"/>
    <mergeCell ref="H23:I23"/>
    <mergeCell ref="C16:H16"/>
    <mergeCell ref="B15:B16"/>
    <mergeCell ref="C15:E15"/>
    <mergeCell ref="I15:I16"/>
    <mergeCell ref="J15:J16"/>
    <mergeCell ref="C14:H14"/>
    <mergeCell ref="B13:B14"/>
    <mergeCell ref="C13:E13"/>
    <mergeCell ref="I13:I14"/>
    <mergeCell ref="J13:J14"/>
    <mergeCell ref="C12:H12"/>
    <mergeCell ref="B11:B12"/>
    <mergeCell ref="C11:E11"/>
    <mergeCell ref="I11:I12"/>
    <mergeCell ref="J11:J12"/>
    <mergeCell ref="C10:H10"/>
    <mergeCell ref="B9:B10"/>
    <mergeCell ref="C9:E9"/>
    <mergeCell ref="I9:I10"/>
    <mergeCell ref="J9:J10"/>
    <mergeCell ref="C8:H8"/>
    <mergeCell ref="B7:B8"/>
    <mergeCell ref="C7:E7"/>
    <mergeCell ref="I7:I8"/>
    <mergeCell ref="J7:J8"/>
    <mergeCell ref="C6:H6"/>
    <mergeCell ref="B5:B6"/>
    <mergeCell ref="C5:E5"/>
    <mergeCell ref="I5:I6"/>
    <mergeCell ref="J5:J6"/>
    <mergeCell ref="A1:L1"/>
    <mergeCell ref="B3:B4"/>
    <mergeCell ref="C3:E4"/>
    <mergeCell ref="F3:F4"/>
    <mergeCell ref="G3:G4"/>
    <mergeCell ref="H3:H4"/>
    <mergeCell ref="I3:J3"/>
    <mergeCell ref="K3:L4"/>
  </mergeCells>
  <phoneticPr fontId="3"/>
  <printOptions horizontalCentered="1"/>
  <pageMargins left="0.43307086614173229" right="0.23622047244094491" top="0.51181102362204722" bottom="0.19685039370078741" header="0.51181102362204722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なぎなた 連盟</dc:creator>
  <cp:lastModifiedBy>なぎなた 連盟</cp:lastModifiedBy>
  <dcterms:created xsi:type="dcterms:W3CDTF">2023-09-20T04:47:21Z</dcterms:created>
  <dcterms:modified xsi:type="dcterms:W3CDTF">2023-09-20T04:57:37Z</dcterms:modified>
</cp:coreProperties>
</file>