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nata4\Desktop\大会nagi5\ﾎｰﾑﾍﾟｰｼﾞ掲載資料\R3年原稿依頼\"/>
    </mc:Choice>
  </mc:AlternateContent>
  <xr:revisionPtr revIDLastSave="0" documentId="13_ncr:1_{14EA539F-A114-4303-9D92-CA6B6A55C9BB}" xr6:coauthVersionLast="46" xr6:coauthVersionMax="46" xr10:uidLastSave="{00000000-0000-0000-0000-000000000000}"/>
  <bookViews>
    <workbookView xWindow="-120" yWindow="-120" windowWidth="19440" windowHeight="15000" xr2:uid="{C424E2B5-761D-42BB-A7E0-4508EC5C6988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<sst xmlns="http://schemas.openxmlformats.org/spreadsheetml/2006/main" count="49" uniqueCount="34">
  <si>
    <t>令和３年度 全日本なぎなた強化合宿参加申込書</t>
    <rPh sb="0" eb="2">
      <t>レイワ</t>
    </rPh>
    <rPh sb="17" eb="19">
      <t>サンカ</t>
    </rPh>
    <rPh sb="19" eb="21">
      <t>モウシコミ</t>
    </rPh>
    <rPh sb="21" eb="22">
      <t>ショ</t>
    </rPh>
    <phoneticPr fontId="3"/>
  </si>
  <si>
    <t>※申込〆切　４月２６日（月）</t>
    <rPh sb="1" eb="3">
      <t>モウシコミ</t>
    </rPh>
    <rPh sb="3" eb="5">
      <t>シメキリ</t>
    </rPh>
    <rPh sb="7" eb="8">
      <t>ガツ</t>
    </rPh>
    <rPh sb="10" eb="11">
      <t>ヒ</t>
    </rPh>
    <rPh sb="12" eb="13">
      <t>ツキ</t>
    </rPh>
    <phoneticPr fontId="3"/>
  </si>
  <si>
    <t>NO</t>
  </si>
  <si>
    <t>氏         名</t>
  </si>
  <si>
    <t>段位</t>
    <rPh sb="0" eb="2">
      <t>ダンイ</t>
    </rPh>
    <phoneticPr fontId="3"/>
  </si>
  <si>
    <t>年齢</t>
    <phoneticPr fontId="3"/>
  </si>
  <si>
    <t>性別</t>
    <rPh sb="0" eb="2">
      <t>セイベツ</t>
    </rPh>
    <phoneticPr fontId="3"/>
  </si>
  <si>
    <t>参加申込(○印)</t>
    <phoneticPr fontId="3"/>
  </si>
  <si>
    <t xml:space="preserve">備  考 </t>
    <rPh sb="0" eb="1">
      <t>ソナエ</t>
    </rPh>
    <rPh sb="3" eb="4">
      <t>コウ</t>
    </rPh>
    <phoneticPr fontId="3"/>
  </si>
  <si>
    <t>泊</t>
    <rPh sb="0" eb="1">
      <t>ハク</t>
    </rPh>
    <phoneticPr fontId="3"/>
  </si>
  <si>
    <t>朝</t>
    <rPh sb="0" eb="1">
      <t>アサ</t>
    </rPh>
    <phoneticPr fontId="3"/>
  </si>
  <si>
    <t>昼</t>
    <rPh sb="0" eb="1">
      <t>ヒル</t>
    </rPh>
    <phoneticPr fontId="3"/>
  </si>
  <si>
    <t>夕</t>
    <rPh sb="0" eb="1">
      <t>ユウ</t>
    </rPh>
    <phoneticPr fontId="3"/>
  </si>
  <si>
    <t>住所　〒</t>
    <rPh sb="0" eb="2">
      <t>ジュウショ</t>
    </rPh>
    <phoneticPr fontId="3"/>
  </si>
  <si>
    <t>合　　　計</t>
    <rPh sb="0" eb="1">
      <t>ゴウ</t>
    </rPh>
    <rPh sb="4" eb="5">
      <t>ケイ</t>
    </rPh>
    <phoneticPr fontId="3"/>
  </si>
  <si>
    <r>
      <t xml:space="preserve">  ◎   参加料</t>
    </r>
    <r>
      <rPr>
        <sz val="11"/>
        <rFont val="ＭＳ 明朝"/>
        <family val="1"/>
        <charset val="128"/>
      </rPr>
      <t/>
    </r>
    <rPh sb="6" eb="9">
      <t>サンカリョウ</t>
    </rPh>
    <phoneticPr fontId="3"/>
  </si>
  <si>
    <t>２，０００円</t>
    <rPh sb="5" eb="6">
      <t>エン</t>
    </rPh>
    <phoneticPr fontId="3"/>
  </si>
  <si>
    <t>人</t>
    <rPh sb="0" eb="1">
      <t>ヒト</t>
    </rPh>
    <phoneticPr fontId="3"/>
  </si>
  <si>
    <t>円</t>
    <rPh sb="0" eb="1">
      <t>エン</t>
    </rPh>
    <phoneticPr fontId="3"/>
  </si>
  <si>
    <r>
      <t xml:space="preserve">  ◎   宿泊料</t>
    </r>
    <r>
      <rPr>
        <sz val="11"/>
        <rFont val="ＭＳ 明朝"/>
        <family val="1"/>
        <charset val="128"/>
      </rPr>
      <t/>
    </r>
    <rPh sb="6" eb="8">
      <t>シュクハク</t>
    </rPh>
    <phoneticPr fontId="3"/>
  </si>
  <si>
    <t>１，５００円</t>
    <rPh sb="1" eb="6">
      <t>５００エン</t>
    </rPh>
    <phoneticPr fontId="3"/>
  </si>
  <si>
    <r>
      <t xml:space="preserve">  ◎   朝食代</t>
    </r>
    <r>
      <rPr>
        <sz val="11"/>
        <rFont val="ＭＳ 明朝"/>
        <family val="1"/>
        <charset val="128"/>
      </rPr>
      <t/>
    </r>
    <rPh sb="6" eb="7">
      <t>アサ</t>
    </rPh>
    <rPh sb="7" eb="9">
      <t>クイシロ</t>
    </rPh>
    <phoneticPr fontId="3"/>
  </si>
  <si>
    <t xml:space="preserve">    ６００円</t>
    <rPh sb="7" eb="8">
      <t>エン</t>
    </rPh>
    <phoneticPr fontId="3"/>
  </si>
  <si>
    <t>食</t>
    <rPh sb="0" eb="1">
      <t>ショク</t>
    </rPh>
    <phoneticPr fontId="3"/>
  </si>
  <si>
    <r>
      <t xml:space="preserve">  ◎   昼食代</t>
    </r>
    <r>
      <rPr>
        <sz val="11"/>
        <rFont val="ＭＳ 明朝"/>
        <family val="1"/>
        <charset val="128"/>
      </rPr>
      <t/>
    </r>
    <rPh sb="6" eb="7">
      <t>ヒル</t>
    </rPh>
    <rPh sb="7" eb="9">
      <t>クイシロ</t>
    </rPh>
    <phoneticPr fontId="3"/>
  </si>
  <si>
    <t xml:space="preserve">    ７００円</t>
    <rPh sb="7" eb="8">
      <t>エン</t>
    </rPh>
    <phoneticPr fontId="3"/>
  </si>
  <si>
    <r>
      <t xml:space="preserve">  ◎   夕食代</t>
    </r>
    <r>
      <rPr>
        <sz val="11"/>
        <rFont val="ＭＳ 明朝"/>
        <family val="1"/>
        <charset val="128"/>
      </rPr>
      <t/>
    </r>
    <rPh sb="6" eb="7">
      <t>ユウ</t>
    </rPh>
    <rPh sb="7" eb="9">
      <t>クイシロ</t>
    </rPh>
    <phoneticPr fontId="3"/>
  </si>
  <si>
    <t>１，０００円</t>
    <rPh sb="5" eb="6">
      <t>エン</t>
    </rPh>
    <phoneticPr fontId="3"/>
  </si>
  <si>
    <t xml:space="preserve"> 合  計</t>
    <phoneticPr fontId="3"/>
  </si>
  <si>
    <r>
      <rPr>
        <u/>
        <sz val="10"/>
        <rFont val="ＭＳ 明朝"/>
        <family val="1"/>
        <charset val="128"/>
      </rPr>
      <t>　　　　　　　　　</t>
    </r>
    <r>
      <rPr>
        <sz val="10"/>
        <rFont val="ＭＳ 明朝"/>
        <family val="1"/>
        <charset val="128"/>
      </rPr>
      <t>なぎなた連盟</t>
    </r>
    <rPh sb="13" eb="15">
      <t>レンメイ</t>
    </rPh>
    <phoneticPr fontId="3"/>
  </si>
  <si>
    <t xml:space="preserve">連絡先電話番号    </t>
    <phoneticPr fontId="3"/>
  </si>
  <si>
    <t>（          ）      －</t>
    <phoneticPr fontId="3"/>
  </si>
  <si>
    <t xml:space="preserve">申込責任者氏名    </t>
  </si>
  <si>
    <t>　　　ＦＡＸ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</si>
</sst>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恋文ペン字"/>
      <family val="3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27" xfId="0" applyBorder="1">
      <alignment vertical="center"/>
    </xf>
    <xf numFmtId="3" fontId="7" fillId="0" borderId="0" xfId="0" applyNumberFormat="1" applyFont="1" applyAlignment="1">
      <alignment horizontal="left" vertical="center"/>
    </xf>
    <xf numFmtId="3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11" xfId="0" applyFont="1" applyBorder="1">
      <alignment vertical="center"/>
    </xf>
    <xf numFmtId="0" fontId="5" fillId="0" borderId="11" xfId="0" applyFont="1" applyBorder="1">
      <alignment vertical="center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24</xdr:row>
      <xdr:rowOff>0</xdr:rowOff>
    </xdr:from>
    <xdr:to>
      <xdr:col>9</xdr:col>
      <xdr:colOff>9525</xdr:colOff>
      <xdr:row>24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718D6B9-457C-4BC9-BF4D-D773F723325E}"/>
            </a:ext>
          </a:extLst>
        </xdr:cNvPr>
        <xdr:cNvSpPr>
          <a:spLocks noChangeShapeType="1"/>
        </xdr:cNvSpPr>
      </xdr:nvSpPr>
      <xdr:spPr bwMode="auto">
        <a:xfrm flipV="1">
          <a:off x="3152775" y="6657975"/>
          <a:ext cx="1666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29D2-11CB-4FA7-B78A-D2EDFDE12CDD}">
  <dimension ref="A1:Q30"/>
  <sheetViews>
    <sheetView tabSelected="1" workbookViewId="0">
      <selection activeCell="O9" sqref="O9:O10"/>
    </sheetView>
  </sheetViews>
  <sheetFormatPr defaultRowHeight="13.5" x14ac:dyDescent="0.15"/>
  <cols>
    <col min="1" max="1" width="2" customWidth="1"/>
    <col min="2" max="2" width="4" customWidth="1"/>
    <col min="3" max="3" width="10" customWidth="1"/>
    <col min="4" max="4" width="2.375" customWidth="1"/>
    <col min="5" max="5" width="15.25" customWidth="1"/>
    <col min="6" max="8" width="7.625" customWidth="1"/>
    <col min="9" max="15" width="6.625" customWidth="1"/>
    <col min="16" max="16" width="2.625" customWidth="1"/>
    <col min="17" max="17" width="20.125" customWidth="1"/>
    <col min="18" max="18" width="3.125" customWidth="1"/>
    <col min="255" max="255" width="2" customWidth="1"/>
    <col min="256" max="256" width="4" customWidth="1"/>
    <col min="257" max="257" width="10" customWidth="1"/>
    <col min="258" max="258" width="2.375" customWidth="1"/>
    <col min="259" max="259" width="15.25" customWidth="1"/>
    <col min="260" max="262" width="7.625" customWidth="1"/>
    <col min="263" max="264" width="6.625" customWidth="1"/>
    <col min="265" max="266" width="0" hidden="1" customWidth="1"/>
    <col min="267" max="271" width="6.625" customWidth="1"/>
    <col min="272" max="272" width="2.625" customWidth="1"/>
    <col min="273" max="273" width="20.125" customWidth="1"/>
    <col min="274" max="274" width="3.125" customWidth="1"/>
    <col min="511" max="511" width="2" customWidth="1"/>
    <col min="512" max="512" width="4" customWidth="1"/>
    <col min="513" max="513" width="10" customWidth="1"/>
    <col min="514" max="514" width="2.375" customWidth="1"/>
    <col min="515" max="515" width="15.25" customWidth="1"/>
    <col min="516" max="518" width="7.625" customWidth="1"/>
    <col min="519" max="520" width="6.625" customWidth="1"/>
    <col min="521" max="522" width="0" hidden="1" customWidth="1"/>
    <col min="523" max="527" width="6.625" customWidth="1"/>
    <col min="528" max="528" width="2.625" customWidth="1"/>
    <col min="529" max="529" width="20.125" customWidth="1"/>
    <col min="530" max="530" width="3.125" customWidth="1"/>
    <col min="767" max="767" width="2" customWidth="1"/>
    <col min="768" max="768" width="4" customWidth="1"/>
    <col min="769" max="769" width="10" customWidth="1"/>
    <col min="770" max="770" width="2.375" customWidth="1"/>
    <col min="771" max="771" width="15.25" customWidth="1"/>
    <col min="772" max="774" width="7.625" customWidth="1"/>
    <col min="775" max="776" width="6.625" customWidth="1"/>
    <col min="777" max="778" width="0" hidden="1" customWidth="1"/>
    <col min="779" max="783" width="6.625" customWidth="1"/>
    <col min="784" max="784" width="2.625" customWidth="1"/>
    <col min="785" max="785" width="20.125" customWidth="1"/>
    <col min="786" max="786" width="3.125" customWidth="1"/>
    <col min="1023" max="1023" width="2" customWidth="1"/>
    <col min="1024" max="1024" width="4" customWidth="1"/>
    <col min="1025" max="1025" width="10" customWidth="1"/>
    <col min="1026" max="1026" width="2.375" customWidth="1"/>
    <col min="1027" max="1027" width="15.25" customWidth="1"/>
    <col min="1028" max="1030" width="7.625" customWidth="1"/>
    <col min="1031" max="1032" width="6.625" customWidth="1"/>
    <col min="1033" max="1034" width="0" hidden="1" customWidth="1"/>
    <col min="1035" max="1039" width="6.625" customWidth="1"/>
    <col min="1040" max="1040" width="2.625" customWidth="1"/>
    <col min="1041" max="1041" width="20.125" customWidth="1"/>
    <col min="1042" max="1042" width="3.125" customWidth="1"/>
    <col min="1279" max="1279" width="2" customWidth="1"/>
    <col min="1280" max="1280" width="4" customWidth="1"/>
    <col min="1281" max="1281" width="10" customWidth="1"/>
    <col min="1282" max="1282" width="2.375" customWidth="1"/>
    <col min="1283" max="1283" width="15.25" customWidth="1"/>
    <col min="1284" max="1286" width="7.625" customWidth="1"/>
    <col min="1287" max="1288" width="6.625" customWidth="1"/>
    <col min="1289" max="1290" width="0" hidden="1" customWidth="1"/>
    <col min="1291" max="1295" width="6.625" customWidth="1"/>
    <col min="1296" max="1296" width="2.625" customWidth="1"/>
    <col min="1297" max="1297" width="20.125" customWidth="1"/>
    <col min="1298" max="1298" width="3.125" customWidth="1"/>
    <col min="1535" max="1535" width="2" customWidth="1"/>
    <col min="1536" max="1536" width="4" customWidth="1"/>
    <col min="1537" max="1537" width="10" customWidth="1"/>
    <col min="1538" max="1538" width="2.375" customWidth="1"/>
    <col min="1539" max="1539" width="15.25" customWidth="1"/>
    <col min="1540" max="1542" width="7.625" customWidth="1"/>
    <col min="1543" max="1544" width="6.625" customWidth="1"/>
    <col min="1545" max="1546" width="0" hidden="1" customWidth="1"/>
    <col min="1547" max="1551" width="6.625" customWidth="1"/>
    <col min="1552" max="1552" width="2.625" customWidth="1"/>
    <col min="1553" max="1553" width="20.125" customWidth="1"/>
    <col min="1554" max="1554" width="3.125" customWidth="1"/>
    <col min="1791" max="1791" width="2" customWidth="1"/>
    <col min="1792" max="1792" width="4" customWidth="1"/>
    <col min="1793" max="1793" width="10" customWidth="1"/>
    <col min="1794" max="1794" width="2.375" customWidth="1"/>
    <col min="1795" max="1795" width="15.25" customWidth="1"/>
    <col min="1796" max="1798" width="7.625" customWidth="1"/>
    <col min="1799" max="1800" width="6.625" customWidth="1"/>
    <col min="1801" max="1802" width="0" hidden="1" customWidth="1"/>
    <col min="1803" max="1807" width="6.625" customWidth="1"/>
    <col min="1808" max="1808" width="2.625" customWidth="1"/>
    <col min="1809" max="1809" width="20.125" customWidth="1"/>
    <col min="1810" max="1810" width="3.125" customWidth="1"/>
    <col min="2047" max="2047" width="2" customWidth="1"/>
    <col min="2048" max="2048" width="4" customWidth="1"/>
    <col min="2049" max="2049" width="10" customWidth="1"/>
    <col min="2050" max="2050" width="2.375" customWidth="1"/>
    <col min="2051" max="2051" width="15.25" customWidth="1"/>
    <col min="2052" max="2054" width="7.625" customWidth="1"/>
    <col min="2055" max="2056" width="6.625" customWidth="1"/>
    <col min="2057" max="2058" width="0" hidden="1" customWidth="1"/>
    <col min="2059" max="2063" width="6.625" customWidth="1"/>
    <col min="2064" max="2064" width="2.625" customWidth="1"/>
    <col min="2065" max="2065" width="20.125" customWidth="1"/>
    <col min="2066" max="2066" width="3.125" customWidth="1"/>
    <col min="2303" max="2303" width="2" customWidth="1"/>
    <col min="2304" max="2304" width="4" customWidth="1"/>
    <col min="2305" max="2305" width="10" customWidth="1"/>
    <col min="2306" max="2306" width="2.375" customWidth="1"/>
    <col min="2307" max="2307" width="15.25" customWidth="1"/>
    <col min="2308" max="2310" width="7.625" customWidth="1"/>
    <col min="2311" max="2312" width="6.625" customWidth="1"/>
    <col min="2313" max="2314" width="0" hidden="1" customWidth="1"/>
    <col min="2315" max="2319" width="6.625" customWidth="1"/>
    <col min="2320" max="2320" width="2.625" customWidth="1"/>
    <col min="2321" max="2321" width="20.125" customWidth="1"/>
    <col min="2322" max="2322" width="3.125" customWidth="1"/>
    <col min="2559" max="2559" width="2" customWidth="1"/>
    <col min="2560" max="2560" width="4" customWidth="1"/>
    <col min="2561" max="2561" width="10" customWidth="1"/>
    <col min="2562" max="2562" width="2.375" customWidth="1"/>
    <col min="2563" max="2563" width="15.25" customWidth="1"/>
    <col min="2564" max="2566" width="7.625" customWidth="1"/>
    <col min="2567" max="2568" width="6.625" customWidth="1"/>
    <col min="2569" max="2570" width="0" hidden="1" customWidth="1"/>
    <col min="2571" max="2575" width="6.625" customWidth="1"/>
    <col min="2576" max="2576" width="2.625" customWidth="1"/>
    <col min="2577" max="2577" width="20.125" customWidth="1"/>
    <col min="2578" max="2578" width="3.125" customWidth="1"/>
    <col min="2815" max="2815" width="2" customWidth="1"/>
    <col min="2816" max="2816" width="4" customWidth="1"/>
    <col min="2817" max="2817" width="10" customWidth="1"/>
    <col min="2818" max="2818" width="2.375" customWidth="1"/>
    <col min="2819" max="2819" width="15.25" customWidth="1"/>
    <col min="2820" max="2822" width="7.625" customWidth="1"/>
    <col min="2823" max="2824" width="6.625" customWidth="1"/>
    <col min="2825" max="2826" width="0" hidden="1" customWidth="1"/>
    <col min="2827" max="2831" width="6.625" customWidth="1"/>
    <col min="2832" max="2832" width="2.625" customWidth="1"/>
    <col min="2833" max="2833" width="20.125" customWidth="1"/>
    <col min="2834" max="2834" width="3.125" customWidth="1"/>
    <col min="3071" max="3071" width="2" customWidth="1"/>
    <col min="3072" max="3072" width="4" customWidth="1"/>
    <col min="3073" max="3073" width="10" customWidth="1"/>
    <col min="3074" max="3074" width="2.375" customWidth="1"/>
    <col min="3075" max="3075" width="15.25" customWidth="1"/>
    <col min="3076" max="3078" width="7.625" customWidth="1"/>
    <col min="3079" max="3080" width="6.625" customWidth="1"/>
    <col min="3081" max="3082" width="0" hidden="1" customWidth="1"/>
    <col min="3083" max="3087" width="6.625" customWidth="1"/>
    <col min="3088" max="3088" width="2.625" customWidth="1"/>
    <col min="3089" max="3089" width="20.125" customWidth="1"/>
    <col min="3090" max="3090" width="3.125" customWidth="1"/>
    <col min="3327" max="3327" width="2" customWidth="1"/>
    <col min="3328" max="3328" width="4" customWidth="1"/>
    <col min="3329" max="3329" width="10" customWidth="1"/>
    <col min="3330" max="3330" width="2.375" customWidth="1"/>
    <col min="3331" max="3331" width="15.25" customWidth="1"/>
    <col min="3332" max="3334" width="7.625" customWidth="1"/>
    <col min="3335" max="3336" width="6.625" customWidth="1"/>
    <col min="3337" max="3338" width="0" hidden="1" customWidth="1"/>
    <col min="3339" max="3343" width="6.625" customWidth="1"/>
    <col min="3344" max="3344" width="2.625" customWidth="1"/>
    <col min="3345" max="3345" width="20.125" customWidth="1"/>
    <col min="3346" max="3346" width="3.125" customWidth="1"/>
    <col min="3583" max="3583" width="2" customWidth="1"/>
    <col min="3584" max="3584" width="4" customWidth="1"/>
    <col min="3585" max="3585" width="10" customWidth="1"/>
    <col min="3586" max="3586" width="2.375" customWidth="1"/>
    <col min="3587" max="3587" width="15.25" customWidth="1"/>
    <col min="3588" max="3590" width="7.625" customWidth="1"/>
    <col min="3591" max="3592" width="6.625" customWidth="1"/>
    <col min="3593" max="3594" width="0" hidden="1" customWidth="1"/>
    <col min="3595" max="3599" width="6.625" customWidth="1"/>
    <col min="3600" max="3600" width="2.625" customWidth="1"/>
    <col min="3601" max="3601" width="20.125" customWidth="1"/>
    <col min="3602" max="3602" width="3.125" customWidth="1"/>
    <col min="3839" max="3839" width="2" customWidth="1"/>
    <col min="3840" max="3840" width="4" customWidth="1"/>
    <col min="3841" max="3841" width="10" customWidth="1"/>
    <col min="3842" max="3842" width="2.375" customWidth="1"/>
    <col min="3843" max="3843" width="15.25" customWidth="1"/>
    <col min="3844" max="3846" width="7.625" customWidth="1"/>
    <col min="3847" max="3848" width="6.625" customWidth="1"/>
    <col min="3849" max="3850" width="0" hidden="1" customWidth="1"/>
    <col min="3851" max="3855" width="6.625" customWidth="1"/>
    <col min="3856" max="3856" width="2.625" customWidth="1"/>
    <col min="3857" max="3857" width="20.125" customWidth="1"/>
    <col min="3858" max="3858" width="3.125" customWidth="1"/>
    <col min="4095" max="4095" width="2" customWidth="1"/>
    <col min="4096" max="4096" width="4" customWidth="1"/>
    <col min="4097" max="4097" width="10" customWidth="1"/>
    <col min="4098" max="4098" width="2.375" customWidth="1"/>
    <col min="4099" max="4099" width="15.25" customWidth="1"/>
    <col min="4100" max="4102" width="7.625" customWidth="1"/>
    <col min="4103" max="4104" width="6.625" customWidth="1"/>
    <col min="4105" max="4106" width="0" hidden="1" customWidth="1"/>
    <col min="4107" max="4111" width="6.625" customWidth="1"/>
    <col min="4112" max="4112" width="2.625" customWidth="1"/>
    <col min="4113" max="4113" width="20.125" customWidth="1"/>
    <col min="4114" max="4114" width="3.125" customWidth="1"/>
    <col min="4351" max="4351" width="2" customWidth="1"/>
    <col min="4352" max="4352" width="4" customWidth="1"/>
    <col min="4353" max="4353" width="10" customWidth="1"/>
    <col min="4354" max="4354" width="2.375" customWidth="1"/>
    <col min="4355" max="4355" width="15.25" customWidth="1"/>
    <col min="4356" max="4358" width="7.625" customWidth="1"/>
    <col min="4359" max="4360" width="6.625" customWidth="1"/>
    <col min="4361" max="4362" width="0" hidden="1" customWidth="1"/>
    <col min="4363" max="4367" width="6.625" customWidth="1"/>
    <col min="4368" max="4368" width="2.625" customWidth="1"/>
    <col min="4369" max="4369" width="20.125" customWidth="1"/>
    <col min="4370" max="4370" width="3.125" customWidth="1"/>
    <col min="4607" max="4607" width="2" customWidth="1"/>
    <col min="4608" max="4608" width="4" customWidth="1"/>
    <col min="4609" max="4609" width="10" customWidth="1"/>
    <col min="4610" max="4610" width="2.375" customWidth="1"/>
    <col min="4611" max="4611" width="15.25" customWidth="1"/>
    <col min="4612" max="4614" width="7.625" customWidth="1"/>
    <col min="4615" max="4616" width="6.625" customWidth="1"/>
    <col min="4617" max="4618" width="0" hidden="1" customWidth="1"/>
    <col min="4619" max="4623" width="6.625" customWidth="1"/>
    <col min="4624" max="4624" width="2.625" customWidth="1"/>
    <col min="4625" max="4625" width="20.125" customWidth="1"/>
    <col min="4626" max="4626" width="3.125" customWidth="1"/>
    <col min="4863" max="4863" width="2" customWidth="1"/>
    <col min="4864" max="4864" width="4" customWidth="1"/>
    <col min="4865" max="4865" width="10" customWidth="1"/>
    <col min="4866" max="4866" width="2.375" customWidth="1"/>
    <col min="4867" max="4867" width="15.25" customWidth="1"/>
    <col min="4868" max="4870" width="7.625" customWidth="1"/>
    <col min="4871" max="4872" width="6.625" customWidth="1"/>
    <col min="4873" max="4874" width="0" hidden="1" customWidth="1"/>
    <col min="4875" max="4879" width="6.625" customWidth="1"/>
    <col min="4880" max="4880" width="2.625" customWidth="1"/>
    <col min="4881" max="4881" width="20.125" customWidth="1"/>
    <col min="4882" max="4882" width="3.125" customWidth="1"/>
    <col min="5119" max="5119" width="2" customWidth="1"/>
    <col min="5120" max="5120" width="4" customWidth="1"/>
    <col min="5121" max="5121" width="10" customWidth="1"/>
    <col min="5122" max="5122" width="2.375" customWidth="1"/>
    <col min="5123" max="5123" width="15.25" customWidth="1"/>
    <col min="5124" max="5126" width="7.625" customWidth="1"/>
    <col min="5127" max="5128" width="6.625" customWidth="1"/>
    <col min="5129" max="5130" width="0" hidden="1" customWidth="1"/>
    <col min="5131" max="5135" width="6.625" customWidth="1"/>
    <col min="5136" max="5136" width="2.625" customWidth="1"/>
    <col min="5137" max="5137" width="20.125" customWidth="1"/>
    <col min="5138" max="5138" width="3.125" customWidth="1"/>
    <col min="5375" max="5375" width="2" customWidth="1"/>
    <col min="5376" max="5376" width="4" customWidth="1"/>
    <col min="5377" max="5377" width="10" customWidth="1"/>
    <col min="5378" max="5378" width="2.375" customWidth="1"/>
    <col min="5379" max="5379" width="15.25" customWidth="1"/>
    <col min="5380" max="5382" width="7.625" customWidth="1"/>
    <col min="5383" max="5384" width="6.625" customWidth="1"/>
    <col min="5385" max="5386" width="0" hidden="1" customWidth="1"/>
    <col min="5387" max="5391" width="6.625" customWidth="1"/>
    <col min="5392" max="5392" width="2.625" customWidth="1"/>
    <col min="5393" max="5393" width="20.125" customWidth="1"/>
    <col min="5394" max="5394" width="3.125" customWidth="1"/>
    <col min="5631" max="5631" width="2" customWidth="1"/>
    <col min="5632" max="5632" width="4" customWidth="1"/>
    <col min="5633" max="5633" width="10" customWidth="1"/>
    <col min="5634" max="5634" width="2.375" customWidth="1"/>
    <col min="5635" max="5635" width="15.25" customWidth="1"/>
    <col min="5636" max="5638" width="7.625" customWidth="1"/>
    <col min="5639" max="5640" width="6.625" customWidth="1"/>
    <col min="5641" max="5642" width="0" hidden="1" customWidth="1"/>
    <col min="5643" max="5647" width="6.625" customWidth="1"/>
    <col min="5648" max="5648" width="2.625" customWidth="1"/>
    <col min="5649" max="5649" width="20.125" customWidth="1"/>
    <col min="5650" max="5650" width="3.125" customWidth="1"/>
    <col min="5887" max="5887" width="2" customWidth="1"/>
    <col min="5888" max="5888" width="4" customWidth="1"/>
    <col min="5889" max="5889" width="10" customWidth="1"/>
    <col min="5890" max="5890" width="2.375" customWidth="1"/>
    <col min="5891" max="5891" width="15.25" customWidth="1"/>
    <col min="5892" max="5894" width="7.625" customWidth="1"/>
    <col min="5895" max="5896" width="6.625" customWidth="1"/>
    <col min="5897" max="5898" width="0" hidden="1" customWidth="1"/>
    <col min="5899" max="5903" width="6.625" customWidth="1"/>
    <col min="5904" max="5904" width="2.625" customWidth="1"/>
    <col min="5905" max="5905" width="20.125" customWidth="1"/>
    <col min="5906" max="5906" width="3.125" customWidth="1"/>
    <col min="6143" max="6143" width="2" customWidth="1"/>
    <col min="6144" max="6144" width="4" customWidth="1"/>
    <col min="6145" max="6145" width="10" customWidth="1"/>
    <col min="6146" max="6146" width="2.375" customWidth="1"/>
    <col min="6147" max="6147" width="15.25" customWidth="1"/>
    <col min="6148" max="6150" width="7.625" customWidth="1"/>
    <col min="6151" max="6152" width="6.625" customWidth="1"/>
    <col min="6153" max="6154" width="0" hidden="1" customWidth="1"/>
    <col min="6155" max="6159" width="6.625" customWidth="1"/>
    <col min="6160" max="6160" width="2.625" customWidth="1"/>
    <col min="6161" max="6161" width="20.125" customWidth="1"/>
    <col min="6162" max="6162" width="3.125" customWidth="1"/>
    <col min="6399" max="6399" width="2" customWidth="1"/>
    <col min="6400" max="6400" width="4" customWidth="1"/>
    <col min="6401" max="6401" width="10" customWidth="1"/>
    <col min="6402" max="6402" width="2.375" customWidth="1"/>
    <col min="6403" max="6403" width="15.25" customWidth="1"/>
    <col min="6404" max="6406" width="7.625" customWidth="1"/>
    <col min="6407" max="6408" width="6.625" customWidth="1"/>
    <col min="6409" max="6410" width="0" hidden="1" customWidth="1"/>
    <col min="6411" max="6415" width="6.625" customWidth="1"/>
    <col min="6416" max="6416" width="2.625" customWidth="1"/>
    <col min="6417" max="6417" width="20.125" customWidth="1"/>
    <col min="6418" max="6418" width="3.125" customWidth="1"/>
    <col min="6655" max="6655" width="2" customWidth="1"/>
    <col min="6656" max="6656" width="4" customWidth="1"/>
    <col min="6657" max="6657" width="10" customWidth="1"/>
    <col min="6658" max="6658" width="2.375" customWidth="1"/>
    <col min="6659" max="6659" width="15.25" customWidth="1"/>
    <col min="6660" max="6662" width="7.625" customWidth="1"/>
    <col min="6663" max="6664" width="6.625" customWidth="1"/>
    <col min="6665" max="6666" width="0" hidden="1" customWidth="1"/>
    <col min="6667" max="6671" width="6.625" customWidth="1"/>
    <col min="6672" max="6672" width="2.625" customWidth="1"/>
    <col min="6673" max="6673" width="20.125" customWidth="1"/>
    <col min="6674" max="6674" width="3.125" customWidth="1"/>
    <col min="6911" max="6911" width="2" customWidth="1"/>
    <col min="6912" max="6912" width="4" customWidth="1"/>
    <col min="6913" max="6913" width="10" customWidth="1"/>
    <col min="6914" max="6914" width="2.375" customWidth="1"/>
    <col min="6915" max="6915" width="15.25" customWidth="1"/>
    <col min="6916" max="6918" width="7.625" customWidth="1"/>
    <col min="6919" max="6920" width="6.625" customWidth="1"/>
    <col min="6921" max="6922" width="0" hidden="1" customWidth="1"/>
    <col min="6923" max="6927" width="6.625" customWidth="1"/>
    <col min="6928" max="6928" width="2.625" customWidth="1"/>
    <col min="6929" max="6929" width="20.125" customWidth="1"/>
    <col min="6930" max="6930" width="3.125" customWidth="1"/>
    <col min="7167" max="7167" width="2" customWidth="1"/>
    <col min="7168" max="7168" width="4" customWidth="1"/>
    <col min="7169" max="7169" width="10" customWidth="1"/>
    <col min="7170" max="7170" width="2.375" customWidth="1"/>
    <col min="7171" max="7171" width="15.25" customWidth="1"/>
    <col min="7172" max="7174" width="7.625" customWidth="1"/>
    <col min="7175" max="7176" width="6.625" customWidth="1"/>
    <col min="7177" max="7178" width="0" hidden="1" customWidth="1"/>
    <col min="7179" max="7183" width="6.625" customWidth="1"/>
    <col min="7184" max="7184" width="2.625" customWidth="1"/>
    <col min="7185" max="7185" width="20.125" customWidth="1"/>
    <col min="7186" max="7186" width="3.125" customWidth="1"/>
    <col min="7423" max="7423" width="2" customWidth="1"/>
    <col min="7424" max="7424" width="4" customWidth="1"/>
    <col min="7425" max="7425" width="10" customWidth="1"/>
    <col min="7426" max="7426" width="2.375" customWidth="1"/>
    <col min="7427" max="7427" width="15.25" customWidth="1"/>
    <col min="7428" max="7430" width="7.625" customWidth="1"/>
    <col min="7431" max="7432" width="6.625" customWidth="1"/>
    <col min="7433" max="7434" width="0" hidden="1" customWidth="1"/>
    <col min="7435" max="7439" width="6.625" customWidth="1"/>
    <col min="7440" max="7440" width="2.625" customWidth="1"/>
    <col min="7441" max="7441" width="20.125" customWidth="1"/>
    <col min="7442" max="7442" width="3.125" customWidth="1"/>
    <col min="7679" max="7679" width="2" customWidth="1"/>
    <col min="7680" max="7680" width="4" customWidth="1"/>
    <col min="7681" max="7681" width="10" customWidth="1"/>
    <col min="7682" max="7682" width="2.375" customWidth="1"/>
    <col min="7683" max="7683" width="15.25" customWidth="1"/>
    <col min="7684" max="7686" width="7.625" customWidth="1"/>
    <col min="7687" max="7688" width="6.625" customWidth="1"/>
    <col min="7689" max="7690" width="0" hidden="1" customWidth="1"/>
    <col min="7691" max="7695" width="6.625" customWidth="1"/>
    <col min="7696" max="7696" width="2.625" customWidth="1"/>
    <col min="7697" max="7697" width="20.125" customWidth="1"/>
    <col min="7698" max="7698" width="3.125" customWidth="1"/>
    <col min="7935" max="7935" width="2" customWidth="1"/>
    <col min="7936" max="7936" width="4" customWidth="1"/>
    <col min="7937" max="7937" width="10" customWidth="1"/>
    <col min="7938" max="7938" width="2.375" customWidth="1"/>
    <col min="7939" max="7939" width="15.25" customWidth="1"/>
    <col min="7940" max="7942" width="7.625" customWidth="1"/>
    <col min="7943" max="7944" width="6.625" customWidth="1"/>
    <col min="7945" max="7946" width="0" hidden="1" customWidth="1"/>
    <col min="7947" max="7951" width="6.625" customWidth="1"/>
    <col min="7952" max="7952" width="2.625" customWidth="1"/>
    <col min="7953" max="7953" width="20.125" customWidth="1"/>
    <col min="7954" max="7954" width="3.125" customWidth="1"/>
    <col min="8191" max="8191" width="2" customWidth="1"/>
    <col min="8192" max="8192" width="4" customWidth="1"/>
    <col min="8193" max="8193" width="10" customWidth="1"/>
    <col min="8194" max="8194" width="2.375" customWidth="1"/>
    <col min="8195" max="8195" width="15.25" customWidth="1"/>
    <col min="8196" max="8198" width="7.625" customWidth="1"/>
    <col min="8199" max="8200" width="6.625" customWidth="1"/>
    <col min="8201" max="8202" width="0" hidden="1" customWidth="1"/>
    <col min="8203" max="8207" width="6.625" customWidth="1"/>
    <col min="8208" max="8208" width="2.625" customWidth="1"/>
    <col min="8209" max="8209" width="20.125" customWidth="1"/>
    <col min="8210" max="8210" width="3.125" customWidth="1"/>
    <col min="8447" max="8447" width="2" customWidth="1"/>
    <col min="8448" max="8448" width="4" customWidth="1"/>
    <col min="8449" max="8449" width="10" customWidth="1"/>
    <col min="8450" max="8450" width="2.375" customWidth="1"/>
    <col min="8451" max="8451" width="15.25" customWidth="1"/>
    <col min="8452" max="8454" width="7.625" customWidth="1"/>
    <col min="8455" max="8456" width="6.625" customWidth="1"/>
    <col min="8457" max="8458" width="0" hidden="1" customWidth="1"/>
    <col min="8459" max="8463" width="6.625" customWidth="1"/>
    <col min="8464" max="8464" width="2.625" customWidth="1"/>
    <col min="8465" max="8465" width="20.125" customWidth="1"/>
    <col min="8466" max="8466" width="3.125" customWidth="1"/>
    <col min="8703" max="8703" width="2" customWidth="1"/>
    <col min="8704" max="8704" width="4" customWidth="1"/>
    <col min="8705" max="8705" width="10" customWidth="1"/>
    <col min="8706" max="8706" width="2.375" customWidth="1"/>
    <col min="8707" max="8707" width="15.25" customWidth="1"/>
    <col min="8708" max="8710" width="7.625" customWidth="1"/>
    <col min="8711" max="8712" width="6.625" customWidth="1"/>
    <col min="8713" max="8714" width="0" hidden="1" customWidth="1"/>
    <col min="8715" max="8719" width="6.625" customWidth="1"/>
    <col min="8720" max="8720" width="2.625" customWidth="1"/>
    <col min="8721" max="8721" width="20.125" customWidth="1"/>
    <col min="8722" max="8722" width="3.125" customWidth="1"/>
    <col min="8959" max="8959" width="2" customWidth="1"/>
    <col min="8960" max="8960" width="4" customWidth="1"/>
    <col min="8961" max="8961" width="10" customWidth="1"/>
    <col min="8962" max="8962" width="2.375" customWidth="1"/>
    <col min="8963" max="8963" width="15.25" customWidth="1"/>
    <col min="8964" max="8966" width="7.625" customWidth="1"/>
    <col min="8967" max="8968" width="6.625" customWidth="1"/>
    <col min="8969" max="8970" width="0" hidden="1" customWidth="1"/>
    <col min="8971" max="8975" width="6.625" customWidth="1"/>
    <col min="8976" max="8976" width="2.625" customWidth="1"/>
    <col min="8977" max="8977" width="20.125" customWidth="1"/>
    <col min="8978" max="8978" width="3.125" customWidth="1"/>
    <col min="9215" max="9215" width="2" customWidth="1"/>
    <col min="9216" max="9216" width="4" customWidth="1"/>
    <col min="9217" max="9217" width="10" customWidth="1"/>
    <col min="9218" max="9218" width="2.375" customWidth="1"/>
    <col min="9219" max="9219" width="15.25" customWidth="1"/>
    <col min="9220" max="9222" width="7.625" customWidth="1"/>
    <col min="9223" max="9224" width="6.625" customWidth="1"/>
    <col min="9225" max="9226" width="0" hidden="1" customWidth="1"/>
    <col min="9227" max="9231" width="6.625" customWidth="1"/>
    <col min="9232" max="9232" width="2.625" customWidth="1"/>
    <col min="9233" max="9233" width="20.125" customWidth="1"/>
    <col min="9234" max="9234" width="3.125" customWidth="1"/>
    <col min="9471" max="9471" width="2" customWidth="1"/>
    <col min="9472" max="9472" width="4" customWidth="1"/>
    <col min="9473" max="9473" width="10" customWidth="1"/>
    <col min="9474" max="9474" width="2.375" customWidth="1"/>
    <col min="9475" max="9475" width="15.25" customWidth="1"/>
    <col min="9476" max="9478" width="7.625" customWidth="1"/>
    <col min="9479" max="9480" width="6.625" customWidth="1"/>
    <col min="9481" max="9482" width="0" hidden="1" customWidth="1"/>
    <col min="9483" max="9487" width="6.625" customWidth="1"/>
    <col min="9488" max="9488" width="2.625" customWidth="1"/>
    <col min="9489" max="9489" width="20.125" customWidth="1"/>
    <col min="9490" max="9490" width="3.125" customWidth="1"/>
    <col min="9727" max="9727" width="2" customWidth="1"/>
    <col min="9728" max="9728" width="4" customWidth="1"/>
    <col min="9729" max="9729" width="10" customWidth="1"/>
    <col min="9730" max="9730" width="2.375" customWidth="1"/>
    <col min="9731" max="9731" width="15.25" customWidth="1"/>
    <col min="9732" max="9734" width="7.625" customWidth="1"/>
    <col min="9735" max="9736" width="6.625" customWidth="1"/>
    <col min="9737" max="9738" width="0" hidden="1" customWidth="1"/>
    <col min="9739" max="9743" width="6.625" customWidth="1"/>
    <col min="9744" max="9744" width="2.625" customWidth="1"/>
    <col min="9745" max="9745" width="20.125" customWidth="1"/>
    <col min="9746" max="9746" width="3.125" customWidth="1"/>
    <col min="9983" max="9983" width="2" customWidth="1"/>
    <col min="9984" max="9984" width="4" customWidth="1"/>
    <col min="9985" max="9985" width="10" customWidth="1"/>
    <col min="9986" max="9986" width="2.375" customWidth="1"/>
    <col min="9987" max="9987" width="15.25" customWidth="1"/>
    <col min="9988" max="9990" width="7.625" customWidth="1"/>
    <col min="9991" max="9992" width="6.625" customWidth="1"/>
    <col min="9993" max="9994" width="0" hidden="1" customWidth="1"/>
    <col min="9995" max="9999" width="6.625" customWidth="1"/>
    <col min="10000" max="10000" width="2.625" customWidth="1"/>
    <col min="10001" max="10001" width="20.125" customWidth="1"/>
    <col min="10002" max="10002" width="3.125" customWidth="1"/>
    <col min="10239" max="10239" width="2" customWidth="1"/>
    <col min="10240" max="10240" width="4" customWidth="1"/>
    <col min="10241" max="10241" width="10" customWidth="1"/>
    <col min="10242" max="10242" width="2.375" customWidth="1"/>
    <col min="10243" max="10243" width="15.25" customWidth="1"/>
    <col min="10244" max="10246" width="7.625" customWidth="1"/>
    <col min="10247" max="10248" width="6.625" customWidth="1"/>
    <col min="10249" max="10250" width="0" hidden="1" customWidth="1"/>
    <col min="10251" max="10255" width="6.625" customWidth="1"/>
    <col min="10256" max="10256" width="2.625" customWidth="1"/>
    <col min="10257" max="10257" width="20.125" customWidth="1"/>
    <col min="10258" max="10258" width="3.125" customWidth="1"/>
    <col min="10495" max="10495" width="2" customWidth="1"/>
    <col min="10496" max="10496" width="4" customWidth="1"/>
    <col min="10497" max="10497" width="10" customWidth="1"/>
    <col min="10498" max="10498" width="2.375" customWidth="1"/>
    <col min="10499" max="10499" width="15.25" customWidth="1"/>
    <col min="10500" max="10502" width="7.625" customWidth="1"/>
    <col min="10503" max="10504" width="6.625" customWidth="1"/>
    <col min="10505" max="10506" width="0" hidden="1" customWidth="1"/>
    <col min="10507" max="10511" width="6.625" customWidth="1"/>
    <col min="10512" max="10512" width="2.625" customWidth="1"/>
    <col min="10513" max="10513" width="20.125" customWidth="1"/>
    <col min="10514" max="10514" width="3.125" customWidth="1"/>
    <col min="10751" max="10751" width="2" customWidth="1"/>
    <col min="10752" max="10752" width="4" customWidth="1"/>
    <col min="10753" max="10753" width="10" customWidth="1"/>
    <col min="10754" max="10754" width="2.375" customWidth="1"/>
    <col min="10755" max="10755" width="15.25" customWidth="1"/>
    <col min="10756" max="10758" width="7.625" customWidth="1"/>
    <col min="10759" max="10760" width="6.625" customWidth="1"/>
    <col min="10761" max="10762" width="0" hidden="1" customWidth="1"/>
    <col min="10763" max="10767" width="6.625" customWidth="1"/>
    <col min="10768" max="10768" width="2.625" customWidth="1"/>
    <col min="10769" max="10769" width="20.125" customWidth="1"/>
    <col min="10770" max="10770" width="3.125" customWidth="1"/>
    <col min="11007" max="11007" width="2" customWidth="1"/>
    <col min="11008" max="11008" width="4" customWidth="1"/>
    <col min="11009" max="11009" width="10" customWidth="1"/>
    <col min="11010" max="11010" width="2.375" customWidth="1"/>
    <col min="11011" max="11011" width="15.25" customWidth="1"/>
    <col min="11012" max="11014" width="7.625" customWidth="1"/>
    <col min="11015" max="11016" width="6.625" customWidth="1"/>
    <col min="11017" max="11018" width="0" hidden="1" customWidth="1"/>
    <col min="11019" max="11023" width="6.625" customWidth="1"/>
    <col min="11024" max="11024" width="2.625" customWidth="1"/>
    <col min="11025" max="11025" width="20.125" customWidth="1"/>
    <col min="11026" max="11026" width="3.125" customWidth="1"/>
    <col min="11263" max="11263" width="2" customWidth="1"/>
    <col min="11264" max="11264" width="4" customWidth="1"/>
    <col min="11265" max="11265" width="10" customWidth="1"/>
    <col min="11266" max="11266" width="2.375" customWidth="1"/>
    <col min="11267" max="11267" width="15.25" customWidth="1"/>
    <col min="11268" max="11270" width="7.625" customWidth="1"/>
    <col min="11271" max="11272" width="6.625" customWidth="1"/>
    <col min="11273" max="11274" width="0" hidden="1" customWidth="1"/>
    <col min="11275" max="11279" width="6.625" customWidth="1"/>
    <col min="11280" max="11280" width="2.625" customWidth="1"/>
    <col min="11281" max="11281" width="20.125" customWidth="1"/>
    <col min="11282" max="11282" width="3.125" customWidth="1"/>
    <col min="11519" max="11519" width="2" customWidth="1"/>
    <col min="11520" max="11520" width="4" customWidth="1"/>
    <col min="11521" max="11521" width="10" customWidth="1"/>
    <col min="11522" max="11522" width="2.375" customWidth="1"/>
    <col min="11523" max="11523" width="15.25" customWidth="1"/>
    <col min="11524" max="11526" width="7.625" customWidth="1"/>
    <col min="11527" max="11528" width="6.625" customWidth="1"/>
    <col min="11529" max="11530" width="0" hidden="1" customWidth="1"/>
    <col min="11531" max="11535" width="6.625" customWidth="1"/>
    <col min="11536" max="11536" width="2.625" customWidth="1"/>
    <col min="11537" max="11537" width="20.125" customWidth="1"/>
    <col min="11538" max="11538" width="3.125" customWidth="1"/>
    <col min="11775" max="11775" width="2" customWidth="1"/>
    <col min="11776" max="11776" width="4" customWidth="1"/>
    <col min="11777" max="11777" width="10" customWidth="1"/>
    <col min="11778" max="11778" width="2.375" customWidth="1"/>
    <col min="11779" max="11779" width="15.25" customWidth="1"/>
    <col min="11780" max="11782" width="7.625" customWidth="1"/>
    <col min="11783" max="11784" width="6.625" customWidth="1"/>
    <col min="11785" max="11786" width="0" hidden="1" customWidth="1"/>
    <col min="11787" max="11791" width="6.625" customWidth="1"/>
    <col min="11792" max="11792" width="2.625" customWidth="1"/>
    <col min="11793" max="11793" width="20.125" customWidth="1"/>
    <col min="11794" max="11794" width="3.125" customWidth="1"/>
    <col min="12031" max="12031" width="2" customWidth="1"/>
    <col min="12032" max="12032" width="4" customWidth="1"/>
    <col min="12033" max="12033" width="10" customWidth="1"/>
    <col min="12034" max="12034" width="2.375" customWidth="1"/>
    <col min="12035" max="12035" width="15.25" customWidth="1"/>
    <col min="12036" max="12038" width="7.625" customWidth="1"/>
    <col min="12039" max="12040" width="6.625" customWidth="1"/>
    <col min="12041" max="12042" width="0" hidden="1" customWidth="1"/>
    <col min="12043" max="12047" width="6.625" customWidth="1"/>
    <col min="12048" max="12048" width="2.625" customWidth="1"/>
    <col min="12049" max="12049" width="20.125" customWidth="1"/>
    <col min="12050" max="12050" width="3.125" customWidth="1"/>
    <col min="12287" max="12287" width="2" customWidth="1"/>
    <col min="12288" max="12288" width="4" customWidth="1"/>
    <col min="12289" max="12289" width="10" customWidth="1"/>
    <col min="12290" max="12290" width="2.375" customWidth="1"/>
    <col min="12291" max="12291" width="15.25" customWidth="1"/>
    <col min="12292" max="12294" width="7.625" customWidth="1"/>
    <col min="12295" max="12296" width="6.625" customWidth="1"/>
    <col min="12297" max="12298" width="0" hidden="1" customWidth="1"/>
    <col min="12299" max="12303" width="6.625" customWidth="1"/>
    <col min="12304" max="12304" width="2.625" customWidth="1"/>
    <col min="12305" max="12305" width="20.125" customWidth="1"/>
    <col min="12306" max="12306" width="3.125" customWidth="1"/>
    <col min="12543" max="12543" width="2" customWidth="1"/>
    <col min="12544" max="12544" width="4" customWidth="1"/>
    <col min="12545" max="12545" width="10" customWidth="1"/>
    <col min="12546" max="12546" width="2.375" customWidth="1"/>
    <col min="12547" max="12547" width="15.25" customWidth="1"/>
    <col min="12548" max="12550" width="7.625" customWidth="1"/>
    <col min="12551" max="12552" width="6.625" customWidth="1"/>
    <col min="12553" max="12554" width="0" hidden="1" customWidth="1"/>
    <col min="12555" max="12559" width="6.625" customWidth="1"/>
    <col min="12560" max="12560" width="2.625" customWidth="1"/>
    <col min="12561" max="12561" width="20.125" customWidth="1"/>
    <col min="12562" max="12562" width="3.125" customWidth="1"/>
    <col min="12799" max="12799" width="2" customWidth="1"/>
    <col min="12800" max="12800" width="4" customWidth="1"/>
    <col min="12801" max="12801" width="10" customWidth="1"/>
    <col min="12802" max="12802" width="2.375" customWidth="1"/>
    <col min="12803" max="12803" width="15.25" customWidth="1"/>
    <col min="12804" max="12806" width="7.625" customWidth="1"/>
    <col min="12807" max="12808" width="6.625" customWidth="1"/>
    <col min="12809" max="12810" width="0" hidden="1" customWidth="1"/>
    <col min="12811" max="12815" width="6.625" customWidth="1"/>
    <col min="12816" max="12816" width="2.625" customWidth="1"/>
    <col min="12817" max="12817" width="20.125" customWidth="1"/>
    <col min="12818" max="12818" width="3.125" customWidth="1"/>
    <col min="13055" max="13055" width="2" customWidth="1"/>
    <col min="13056" max="13056" width="4" customWidth="1"/>
    <col min="13057" max="13057" width="10" customWidth="1"/>
    <col min="13058" max="13058" width="2.375" customWidth="1"/>
    <col min="13059" max="13059" width="15.25" customWidth="1"/>
    <col min="13060" max="13062" width="7.625" customWidth="1"/>
    <col min="13063" max="13064" width="6.625" customWidth="1"/>
    <col min="13065" max="13066" width="0" hidden="1" customWidth="1"/>
    <col min="13067" max="13071" width="6.625" customWidth="1"/>
    <col min="13072" max="13072" width="2.625" customWidth="1"/>
    <col min="13073" max="13073" width="20.125" customWidth="1"/>
    <col min="13074" max="13074" width="3.125" customWidth="1"/>
    <col min="13311" max="13311" width="2" customWidth="1"/>
    <col min="13312" max="13312" width="4" customWidth="1"/>
    <col min="13313" max="13313" width="10" customWidth="1"/>
    <col min="13314" max="13314" width="2.375" customWidth="1"/>
    <col min="13315" max="13315" width="15.25" customWidth="1"/>
    <col min="13316" max="13318" width="7.625" customWidth="1"/>
    <col min="13319" max="13320" width="6.625" customWidth="1"/>
    <col min="13321" max="13322" width="0" hidden="1" customWidth="1"/>
    <col min="13323" max="13327" width="6.625" customWidth="1"/>
    <col min="13328" max="13328" width="2.625" customWidth="1"/>
    <col min="13329" max="13329" width="20.125" customWidth="1"/>
    <col min="13330" max="13330" width="3.125" customWidth="1"/>
    <col min="13567" max="13567" width="2" customWidth="1"/>
    <col min="13568" max="13568" width="4" customWidth="1"/>
    <col min="13569" max="13569" width="10" customWidth="1"/>
    <col min="13570" max="13570" width="2.375" customWidth="1"/>
    <col min="13571" max="13571" width="15.25" customWidth="1"/>
    <col min="13572" max="13574" width="7.625" customWidth="1"/>
    <col min="13575" max="13576" width="6.625" customWidth="1"/>
    <col min="13577" max="13578" width="0" hidden="1" customWidth="1"/>
    <col min="13579" max="13583" width="6.625" customWidth="1"/>
    <col min="13584" max="13584" width="2.625" customWidth="1"/>
    <col min="13585" max="13585" width="20.125" customWidth="1"/>
    <col min="13586" max="13586" width="3.125" customWidth="1"/>
    <col min="13823" max="13823" width="2" customWidth="1"/>
    <col min="13824" max="13824" width="4" customWidth="1"/>
    <col min="13825" max="13825" width="10" customWidth="1"/>
    <col min="13826" max="13826" width="2.375" customWidth="1"/>
    <col min="13827" max="13827" width="15.25" customWidth="1"/>
    <col min="13828" max="13830" width="7.625" customWidth="1"/>
    <col min="13831" max="13832" width="6.625" customWidth="1"/>
    <col min="13833" max="13834" width="0" hidden="1" customWidth="1"/>
    <col min="13835" max="13839" width="6.625" customWidth="1"/>
    <col min="13840" max="13840" width="2.625" customWidth="1"/>
    <col min="13841" max="13841" width="20.125" customWidth="1"/>
    <col min="13842" max="13842" width="3.125" customWidth="1"/>
    <col min="14079" max="14079" width="2" customWidth="1"/>
    <col min="14080" max="14080" width="4" customWidth="1"/>
    <col min="14081" max="14081" width="10" customWidth="1"/>
    <col min="14082" max="14082" width="2.375" customWidth="1"/>
    <col min="14083" max="14083" width="15.25" customWidth="1"/>
    <col min="14084" max="14086" width="7.625" customWidth="1"/>
    <col min="14087" max="14088" width="6.625" customWidth="1"/>
    <col min="14089" max="14090" width="0" hidden="1" customWidth="1"/>
    <col min="14091" max="14095" width="6.625" customWidth="1"/>
    <col min="14096" max="14096" width="2.625" customWidth="1"/>
    <col min="14097" max="14097" width="20.125" customWidth="1"/>
    <col min="14098" max="14098" width="3.125" customWidth="1"/>
    <col min="14335" max="14335" width="2" customWidth="1"/>
    <col min="14336" max="14336" width="4" customWidth="1"/>
    <col min="14337" max="14337" width="10" customWidth="1"/>
    <col min="14338" max="14338" width="2.375" customWidth="1"/>
    <col min="14339" max="14339" width="15.25" customWidth="1"/>
    <col min="14340" max="14342" width="7.625" customWidth="1"/>
    <col min="14343" max="14344" width="6.625" customWidth="1"/>
    <col min="14345" max="14346" width="0" hidden="1" customWidth="1"/>
    <col min="14347" max="14351" width="6.625" customWidth="1"/>
    <col min="14352" max="14352" width="2.625" customWidth="1"/>
    <col min="14353" max="14353" width="20.125" customWidth="1"/>
    <col min="14354" max="14354" width="3.125" customWidth="1"/>
    <col min="14591" max="14591" width="2" customWidth="1"/>
    <col min="14592" max="14592" width="4" customWidth="1"/>
    <col min="14593" max="14593" width="10" customWidth="1"/>
    <col min="14594" max="14594" width="2.375" customWidth="1"/>
    <col min="14595" max="14595" width="15.25" customWidth="1"/>
    <col min="14596" max="14598" width="7.625" customWidth="1"/>
    <col min="14599" max="14600" width="6.625" customWidth="1"/>
    <col min="14601" max="14602" width="0" hidden="1" customWidth="1"/>
    <col min="14603" max="14607" width="6.625" customWidth="1"/>
    <col min="14608" max="14608" width="2.625" customWidth="1"/>
    <col min="14609" max="14609" width="20.125" customWidth="1"/>
    <col min="14610" max="14610" width="3.125" customWidth="1"/>
    <col min="14847" max="14847" width="2" customWidth="1"/>
    <col min="14848" max="14848" width="4" customWidth="1"/>
    <col min="14849" max="14849" width="10" customWidth="1"/>
    <col min="14850" max="14850" width="2.375" customWidth="1"/>
    <col min="14851" max="14851" width="15.25" customWidth="1"/>
    <col min="14852" max="14854" width="7.625" customWidth="1"/>
    <col min="14855" max="14856" width="6.625" customWidth="1"/>
    <col min="14857" max="14858" width="0" hidden="1" customWidth="1"/>
    <col min="14859" max="14863" width="6.625" customWidth="1"/>
    <col min="14864" max="14864" width="2.625" customWidth="1"/>
    <col min="14865" max="14865" width="20.125" customWidth="1"/>
    <col min="14866" max="14866" width="3.125" customWidth="1"/>
    <col min="15103" max="15103" width="2" customWidth="1"/>
    <col min="15104" max="15104" width="4" customWidth="1"/>
    <col min="15105" max="15105" width="10" customWidth="1"/>
    <col min="15106" max="15106" width="2.375" customWidth="1"/>
    <col min="15107" max="15107" width="15.25" customWidth="1"/>
    <col min="15108" max="15110" width="7.625" customWidth="1"/>
    <col min="15111" max="15112" width="6.625" customWidth="1"/>
    <col min="15113" max="15114" width="0" hidden="1" customWidth="1"/>
    <col min="15115" max="15119" width="6.625" customWidth="1"/>
    <col min="15120" max="15120" width="2.625" customWidth="1"/>
    <col min="15121" max="15121" width="20.125" customWidth="1"/>
    <col min="15122" max="15122" width="3.125" customWidth="1"/>
    <col min="15359" max="15359" width="2" customWidth="1"/>
    <col min="15360" max="15360" width="4" customWidth="1"/>
    <col min="15361" max="15361" width="10" customWidth="1"/>
    <col min="15362" max="15362" width="2.375" customWidth="1"/>
    <col min="15363" max="15363" width="15.25" customWidth="1"/>
    <col min="15364" max="15366" width="7.625" customWidth="1"/>
    <col min="15367" max="15368" width="6.625" customWidth="1"/>
    <col min="15369" max="15370" width="0" hidden="1" customWidth="1"/>
    <col min="15371" max="15375" width="6.625" customWidth="1"/>
    <col min="15376" max="15376" width="2.625" customWidth="1"/>
    <col min="15377" max="15377" width="20.125" customWidth="1"/>
    <col min="15378" max="15378" width="3.125" customWidth="1"/>
    <col min="15615" max="15615" width="2" customWidth="1"/>
    <col min="15616" max="15616" width="4" customWidth="1"/>
    <col min="15617" max="15617" width="10" customWidth="1"/>
    <col min="15618" max="15618" width="2.375" customWidth="1"/>
    <col min="15619" max="15619" width="15.25" customWidth="1"/>
    <col min="15620" max="15622" width="7.625" customWidth="1"/>
    <col min="15623" max="15624" width="6.625" customWidth="1"/>
    <col min="15625" max="15626" width="0" hidden="1" customWidth="1"/>
    <col min="15627" max="15631" width="6.625" customWidth="1"/>
    <col min="15632" max="15632" width="2.625" customWidth="1"/>
    <col min="15633" max="15633" width="20.125" customWidth="1"/>
    <col min="15634" max="15634" width="3.125" customWidth="1"/>
    <col min="15871" max="15871" width="2" customWidth="1"/>
    <col min="15872" max="15872" width="4" customWidth="1"/>
    <col min="15873" max="15873" width="10" customWidth="1"/>
    <col min="15874" max="15874" width="2.375" customWidth="1"/>
    <col min="15875" max="15875" width="15.25" customWidth="1"/>
    <col min="15876" max="15878" width="7.625" customWidth="1"/>
    <col min="15879" max="15880" width="6.625" customWidth="1"/>
    <col min="15881" max="15882" width="0" hidden="1" customWidth="1"/>
    <col min="15883" max="15887" width="6.625" customWidth="1"/>
    <col min="15888" max="15888" width="2.625" customWidth="1"/>
    <col min="15889" max="15889" width="20.125" customWidth="1"/>
    <col min="15890" max="15890" width="3.125" customWidth="1"/>
    <col min="16127" max="16127" width="2" customWidth="1"/>
    <col min="16128" max="16128" width="4" customWidth="1"/>
    <col min="16129" max="16129" width="10" customWidth="1"/>
    <col min="16130" max="16130" width="2.375" customWidth="1"/>
    <col min="16131" max="16131" width="15.25" customWidth="1"/>
    <col min="16132" max="16134" width="7.625" customWidth="1"/>
    <col min="16135" max="16136" width="6.625" customWidth="1"/>
    <col min="16137" max="16138" width="0" hidden="1" customWidth="1"/>
    <col min="16139" max="16143" width="6.625" customWidth="1"/>
    <col min="16144" max="16144" width="2.625" customWidth="1"/>
    <col min="16145" max="16145" width="20.125" customWidth="1"/>
    <col min="16146" max="16146" width="3.125" customWidth="1"/>
  </cols>
  <sheetData>
    <row r="1" spans="1:17" ht="20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customHeight="1" x14ac:dyDescent="0.15">
      <c r="B2" s="2"/>
      <c r="C2" s="2"/>
      <c r="D2" s="2"/>
      <c r="O2" t="s">
        <v>1</v>
      </c>
    </row>
    <row r="3" spans="1:17" s="3" customFormat="1" ht="18.75" customHeight="1" x14ac:dyDescent="0.15">
      <c r="B3" s="4" t="s">
        <v>2</v>
      </c>
      <c r="C3" s="5" t="s">
        <v>3</v>
      </c>
      <c r="D3" s="6"/>
      <c r="E3" s="7"/>
      <c r="F3" s="4" t="s">
        <v>4</v>
      </c>
      <c r="G3" s="7" t="s">
        <v>5</v>
      </c>
      <c r="H3" s="7" t="s">
        <v>6</v>
      </c>
      <c r="I3" s="8" t="s">
        <v>7</v>
      </c>
      <c r="J3" s="9"/>
      <c r="K3" s="10">
        <v>44324</v>
      </c>
      <c r="L3" s="10"/>
      <c r="M3" s="11"/>
      <c r="N3" s="12">
        <v>44325</v>
      </c>
      <c r="O3" s="13"/>
      <c r="P3" s="5" t="s">
        <v>8</v>
      </c>
      <c r="Q3" s="7"/>
    </row>
    <row r="4" spans="1:17" s="3" customFormat="1" ht="18.75" customHeight="1" x14ac:dyDescent="0.15">
      <c r="B4" s="14"/>
      <c r="C4" s="15"/>
      <c r="D4" s="16"/>
      <c r="E4" s="17"/>
      <c r="F4" s="14"/>
      <c r="G4" s="17"/>
      <c r="H4" s="17"/>
      <c r="I4" s="61">
        <v>44324</v>
      </c>
      <c r="J4" s="62">
        <f>I4+1</f>
        <v>44325</v>
      </c>
      <c r="K4" s="63" t="s">
        <v>11</v>
      </c>
      <c r="L4" s="63" t="s">
        <v>12</v>
      </c>
      <c r="M4" s="63" t="s">
        <v>9</v>
      </c>
      <c r="N4" s="63" t="s">
        <v>10</v>
      </c>
      <c r="O4" s="64" t="s">
        <v>11</v>
      </c>
      <c r="P4" s="15"/>
      <c r="Q4" s="17"/>
    </row>
    <row r="5" spans="1:17" s="3" customFormat="1" ht="24.75" customHeight="1" x14ac:dyDescent="0.15">
      <c r="B5" s="18">
        <v>1</v>
      </c>
      <c r="C5" s="19"/>
      <c r="D5" s="20"/>
      <c r="E5" s="21"/>
      <c r="F5" s="22"/>
      <c r="G5" s="22"/>
      <c r="H5" s="22"/>
      <c r="I5" s="23"/>
      <c r="J5" s="24"/>
      <c r="K5" s="23"/>
      <c r="L5" s="23"/>
      <c r="M5" s="23"/>
      <c r="N5" s="23"/>
      <c r="O5" s="24"/>
      <c r="P5" s="25"/>
      <c r="Q5" s="26"/>
    </row>
    <row r="6" spans="1:17" s="3" customFormat="1" ht="24.75" customHeight="1" x14ac:dyDescent="0.15">
      <c r="B6" s="27"/>
      <c r="C6" s="28" t="s">
        <v>13</v>
      </c>
      <c r="D6" s="29"/>
      <c r="E6" s="29"/>
      <c r="F6" s="29"/>
      <c r="G6" s="29"/>
      <c r="H6" s="30"/>
      <c r="I6" s="31"/>
      <c r="J6" s="32"/>
      <c r="K6" s="31"/>
      <c r="L6" s="31"/>
      <c r="M6" s="31"/>
      <c r="N6" s="31"/>
      <c r="O6" s="32"/>
      <c r="P6" s="33"/>
      <c r="Q6" s="34"/>
    </row>
    <row r="7" spans="1:17" s="3" customFormat="1" ht="24.75" customHeight="1" x14ac:dyDescent="0.15">
      <c r="B7" s="18">
        <v>2</v>
      </c>
      <c r="C7" s="19"/>
      <c r="D7" s="20"/>
      <c r="E7" s="21"/>
      <c r="F7" s="22"/>
      <c r="G7" s="22"/>
      <c r="H7" s="22"/>
      <c r="I7" s="23"/>
      <c r="J7" s="24"/>
      <c r="K7" s="23"/>
      <c r="L7" s="23"/>
      <c r="M7" s="23"/>
      <c r="N7" s="23"/>
      <c r="O7" s="24"/>
      <c r="P7" s="25"/>
      <c r="Q7" s="26"/>
    </row>
    <row r="8" spans="1:17" s="3" customFormat="1" ht="24.75" customHeight="1" x14ac:dyDescent="0.15">
      <c r="B8" s="27"/>
      <c r="C8" s="28" t="s">
        <v>13</v>
      </c>
      <c r="D8" s="29"/>
      <c r="E8" s="29"/>
      <c r="F8" s="29"/>
      <c r="G8" s="29"/>
      <c r="H8" s="30"/>
      <c r="I8" s="31"/>
      <c r="J8" s="32"/>
      <c r="K8" s="31"/>
      <c r="L8" s="31"/>
      <c r="M8" s="31"/>
      <c r="N8" s="31"/>
      <c r="O8" s="32"/>
      <c r="P8" s="33"/>
      <c r="Q8" s="34"/>
    </row>
    <row r="9" spans="1:17" s="3" customFormat="1" ht="24.75" customHeight="1" x14ac:dyDescent="0.15">
      <c r="B9" s="18">
        <v>3</v>
      </c>
      <c r="C9" s="19"/>
      <c r="D9" s="20"/>
      <c r="E9" s="21"/>
      <c r="F9" s="22"/>
      <c r="G9" s="22"/>
      <c r="H9" s="22"/>
      <c r="I9" s="23"/>
      <c r="J9" s="24"/>
      <c r="K9" s="23"/>
      <c r="L9" s="23"/>
      <c r="M9" s="23"/>
      <c r="N9" s="23"/>
      <c r="O9" s="24"/>
      <c r="P9" s="25"/>
      <c r="Q9" s="26"/>
    </row>
    <row r="10" spans="1:17" s="3" customFormat="1" ht="24.75" customHeight="1" x14ac:dyDescent="0.15">
      <c r="B10" s="27"/>
      <c r="C10" s="28" t="s">
        <v>13</v>
      </c>
      <c r="D10" s="29"/>
      <c r="E10" s="29"/>
      <c r="F10" s="29"/>
      <c r="G10" s="29"/>
      <c r="H10" s="30"/>
      <c r="I10" s="31"/>
      <c r="J10" s="32"/>
      <c r="K10" s="31"/>
      <c r="L10" s="31"/>
      <c r="M10" s="31"/>
      <c r="N10" s="31"/>
      <c r="O10" s="32"/>
      <c r="P10" s="33"/>
      <c r="Q10" s="34"/>
    </row>
    <row r="11" spans="1:17" s="3" customFormat="1" ht="24.75" customHeight="1" x14ac:dyDescent="0.15">
      <c r="B11" s="18">
        <v>4</v>
      </c>
      <c r="C11" s="19"/>
      <c r="D11" s="20"/>
      <c r="E11" s="21"/>
      <c r="F11" s="22"/>
      <c r="G11" s="22"/>
      <c r="H11" s="22"/>
      <c r="I11" s="23"/>
      <c r="J11" s="24"/>
      <c r="K11" s="23"/>
      <c r="L11" s="23"/>
      <c r="M11" s="23"/>
      <c r="N11" s="23"/>
      <c r="O11" s="24"/>
      <c r="P11" s="25"/>
      <c r="Q11" s="26"/>
    </row>
    <row r="12" spans="1:17" s="3" customFormat="1" ht="24.75" customHeight="1" x14ac:dyDescent="0.15">
      <c r="B12" s="27"/>
      <c r="C12" s="28" t="s">
        <v>13</v>
      </c>
      <c r="D12" s="29"/>
      <c r="E12" s="29"/>
      <c r="F12" s="29"/>
      <c r="G12" s="29"/>
      <c r="H12" s="30"/>
      <c r="I12" s="31"/>
      <c r="J12" s="32"/>
      <c r="K12" s="31"/>
      <c r="L12" s="31"/>
      <c r="M12" s="31"/>
      <c r="N12" s="31"/>
      <c r="O12" s="32"/>
      <c r="P12" s="35"/>
      <c r="Q12" s="34"/>
    </row>
    <row r="13" spans="1:17" s="3" customFormat="1" ht="24.75" customHeight="1" x14ac:dyDescent="0.15">
      <c r="B13" s="18">
        <v>5</v>
      </c>
      <c r="C13" s="19"/>
      <c r="D13" s="20"/>
      <c r="E13" s="21"/>
      <c r="F13" s="22"/>
      <c r="G13" s="22"/>
      <c r="H13" s="22"/>
      <c r="I13" s="23"/>
      <c r="J13" s="24"/>
      <c r="K13" s="23"/>
      <c r="L13" s="23"/>
      <c r="M13" s="23"/>
      <c r="N13" s="23"/>
      <c r="O13" s="24"/>
      <c r="P13" s="36"/>
      <c r="Q13" s="37"/>
    </row>
    <row r="14" spans="1:17" s="3" customFormat="1" ht="24.75" customHeight="1" x14ac:dyDescent="0.15">
      <c r="B14" s="27"/>
      <c r="C14" s="28" t="s">
        <v>13</v>
      </c>
      <c r="D14" s="29"/>
      <c r="E14" s="29"/>
      <c r="F14" s="29"/>
      <c r="G14" s="29"/>
      <c r="H14" s="30"/>
      <c r="I14" s="31"/>
      <c r="J14" s="32"/>
      <c r="K14" s="31"/>
      <c r="L14" s="31"/>
      <c r="M14" s="31"/>
      <c r="N14" s="31"/>
      <c r="O14" s="32"/>
      <c r="P14" s="33"/>
      <c r="Q14" s="34"/>
    </row>
    <row r="15" spans="1:17" s="3" customFormat="1" ht="24.75" customHeight="1" x14ac:dyDescent="0.15">
      <c r="B15" s="18">
        <v>6</v>
      </c>
      <c r="C15" s="19"/>
      <c r="D15" s="20"/>
      <c r="E15" s="21"/>
      <c r="F15" s="22"/>
      <c r="G15" s="22"/>
      <c r="H15" s="22"/>
      <c r="I15" s="23"/>
      <c r="J15" s="24"/>
      <c r="K15" s="23"/>
      <c r="L15" s="23"/>
      <c r="M15" s="23"/>
      <c r="N15" s="23"/>
      <c r="O15" s="24"/>
      <c r="P15" s="25"/>
      <c r="Q15" s="26"/>
    </row>
    <row r="16" spans="1:17" s="3" customFormat="1" ht="24.75" customHeight="1" thickBot="1" x14ac:dyDescent="0.2">
      <c r="B16" s="27"/>
      <c r="C16" s="28" t="s">
        <v>13</v>
      </c>
      <c r="D16" s="29"/>
      <c r="E16" s="29"/>
      <c r="F16" s="29"/>
      <c r="G16" s="29"/>
      <c r="H16" s="30"/>
      <c r="I16" s="31"/>
      <c r="J16" s="32"/>
      <c r="K16" s="31"/>
      <c r="L16" s="31"/>
      <c r="M16" s="31"/>
      <c r="N16" s="31"/>
      <c r="O16" s="32"/>
      <c r="P16" s="38"/>
      <c r="Q16" s="39"/>
    </row>
    <row r="17" spans="2:17" s="3" customFormat="1" ht="24.75" customHeight="1" thickTop="1" x14ac:dyDescent="0.15">
      <c r="B17" s="40" t="s">
        <v>14</v>
      </c>
      <c r="C17" s="41"/>
      <c r="D17" s="41"/>
      <c r="E17" s="41"/>
      <c r="F17" s="41"/>
      <c r="G17" s="41"/>
      <c r="H17" s="41"/>
      <c r="I17" s="42"/>
      <c r="J17" s="43"/>
      <c r="K17" s="42"/>
      <c r="L17" s="42"/>
      <c r="M17" s="42"/>
      <c r="N17" s="42"/>
      <c r="O17" s="43"/>
      <c r="P17" s="44"/>
      <c r="Q17" s="45"/>
    </row>
    <row r="18" spans="2:17" s="3" customFormat="1" ht="6" customHeight="1" x14ac:dyDescent="0.15">
      <c r="B18" s="46"/>
      <c r="C18" s="47"/>
      <c r="D18" s="47"/>
      <c r="E18" s="47"/>
      <c r="G18" s="47"/>
      <c r="H18" s="47"/>
      <c r="I18" s="48"/>
      <c r="J18" s="48"/>
      <c r="K18" s="48"/>
      <c r="L18" s="48"/>
      <c r="M18" s="48"/>
      <c r="N18" s="48"/>
      <c r="O18" s="48"/>
      <c r="P18" s="48"/>
      <c r="Q18" s="26"/>
    </row>
    <row r="19" spans="2:17" ht="18" customHeight="1" x14ac:dyDescent="0.15">
      <c r="B19" s="49" t="s">
        <v>15</v>
      </c>
      <c r="C19" s="50"/>
      <c r="D19" s="50"/>
      <c r="E19" s="51" t="s">
        <v>16</v>
      </c>
      <c r="G19" s="51" t="s">
        <v>17</v>
      </c>
      <c r="H19" s="52"/>
      <c r="I19" s="52"/>
      <c r="J19" s="53" t="s">
        <v>18</v>
      </c>
      <c r="K19" s="53"/>
      <c r="L19" s="53"/>
      <c r="M19" s="53"/>
      <c r="N19" s="53"/>
      <c r="Q19" s="54"/>
    </row>
    <row r="20" spans="2:17" ht="18" customHeight="1" x14ac:dyDescent="0.15">
      <c r="B20" s="49" t="s">
        <v>19</v>
      </c>
      <c r="C20" s="53"/>
      <c r="D20" s="53"/>
      <c r="E20" s="55" t="s">
        <v>20</v>
      </c>
      <c r="G20" s="51" t="s">
        <v>9</v>
      </c>
      <c r="H20" s="52"/>
      <c r="I20" s="52"/>
      <c r="J20" s="51" t="s">
        <v>18</v>
      </c>
      <c r="K20" s="53"/>
      <c r="L20" s="53"/>
      <c r="M20" s="53"/>
      <c r="N20" s="53"/>
      <c r="Q20" s="54"/>
    </row>
    <row r="21" spans="2:17" ht="18" customHeight="1" x14ac:dyDescent="0.15">
      <c r="B21" s="49" t="s">
        <v>21</v>
      </c>
      <c r="C21" s="53"/>
      <c r="D21" s="53"/>
      <c r="E21" s="55" t="s">
        <v>22</v>
      </c>
      <c r="G21" s="51" t="s">
        <v>23</v>
      </c>
      <c r="H21" s="52"/>
      <c r="I21" s="52"/>
      <c r="J21" s="51" t="s">
        <v>18</v>
      </c>
      <c r="K21" s="53"/>
      <c r="L21" s="53"/>
      <c r="M21" s="53"/>
      <c r="N21" s="53"/>
      <c r="Q21" s="54"/>
    </row>
    <row r="22" spans="2:17" ht="18" customHeight="1" x14ac:dyDescent="0.15">
      <c r="B22" s="49" t="s">
        <v>24</v>
      </c>
      <c r="C22" s="51"/>
      <c r="D22" s="51"/>
      <c r="E22" s="55" t="s">
        <v>25</v>
      </c>
      <c r="G22" s="51" t="s">
        <v>23</v>
      </c>
      <c r="H22" s="52"/>
      <c r="I22" s="52"/>
      <c r="J22" s="51" t="s">
        <v>18</v>
      </c>
      <c r="K22" s="53"/>
      <c r="L22" s="53"/>
      <c r="M22" s="53"/>
      <c r="N22" s="53"/>
      <c r="Q22" s="54"/>
    </row>
    <row r="23" spans="2:17" ht="18" customHeight="1" x14ac:dyDescent="0.15">
      <c r="B23" s="49" t="s">
        <v>26</v>
      </c>
      <c r="C23" s="51"/>
      <c r="D23" s="51"/>
      <c r="E23" s="55" t="s">
        <v>27</v>
      </c>
      <c r="G23" s="51" t="s">
        <v>23</v>
      </c>
      <c r="H23" s="52"/>
      <c r="I23" s="52"/>
      <c r="J23" s="51" t="s">
        <v>18</v>
      </c>
      <c r="K23" s="53"/>
      <c r="L23" s="53"/>
      <c r="M23" s="53"/>
      <c r="N23" s="53"/>
      <c r="Q23" s="54"/>
    </row>
    <row r="24" spans="2:17" s="3" customFormat="1" ht="21.75" customHeight="1" x14ac:dyDescent="0.15">
      <c r="B24" s="36"/>
      <c r="E24" s="56"/>
      <c r="G24" s="57" t="s">
        <v>28</v>
      </c>
      <c r="H24" s="57"/>
      <c r="I24" s="57"/>
      <c r="J24" s="3" t="s">
        <v>18</v>
      </c>
      <c r="Q24" s="37"/>
    </row>
    <row r="25" spans="2:17" s="3" customFormat="1" ht="6" customHeight="1" x14ac:dyDescent="0.15">
      <c r="B25" s="36"/>
      <c r="E25" s="56"/>
      <c r="Q25" s="37"/>
    </row>
    <row r="26" spans="2:17" s="3" customFormat="1" ht="15" customHeight="1" x14ac:dyDescent="0.15">
      <c r="B26" s="36"/>
      <c r="E26" s="56"/>
      <c r="Q26" s="37"/>
    </row>
    <row r="27" spans="2:17" ht="22.5" customHeight="1" x14ac:dyDescent="0.15">
      <c r="B27" s="49"/>
      <c r="C27" s="51"/>
      <c r="D27" s="51"/>
      <c r="E27" s="53" t="s">
        <v>29</v>
      </c>
      <c r="F27" s="53"/>
      <c r="G27" s="53"/>
      <c r="H27" s="53"/>
      <c r="I27" s="53"/>
      <c r="J27" s="53" t="s">
        <v>30</v>
      </c>
      <c r="L27" s="53" t="s">
        <v>31</v>
      </c>
      <c r="O27" s="53"/>
      <c r="P27" s="53"/>
      <c r="Q27" s="58"/>
    </row>
    <row r="28" spans="2:17" ht="20.100000000000001" customHeight="1" x14ac:dyDescent="0.15">
      <c r="B28" s="49"/>
      <c r="C28" s="51"/>
      <c r="D28" s="51"/>
      <c r="E28" s="59" t="s">
        <v>32</v>
      </c>
      <c r="F28" s="59"/>
      <c r="G28" s="59"/>
      <c r="H28" s="59"/>
      <c r="J28" s="53" t="s">
        <v>33</v>
      </c>
      <c r="K28" s="53"/>
      <c r="L28" s="53" t="s">
        <v>31</v>
      </c>
      <c r="M28" s="53"/>
      <c r="O28" s="53"/>
      <c r="P28" s="53"/>
      <c r="Q28" s="58"/>
    </row>
    <row r="29" spans="2:17" s="3" customFormat="1" ht="9" customHeight="1" x14ac:dyDescent="0.15">
      <c r="B29" s="33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34"/>
    </row>
    <row r="30" spans="2:17" s="3" customFormat="1" ht="11.25" x14ac:dyDescent="0.15"/>
  </sheetData>
  <mergeCells count="76">
    <mergeCell ref="B17:H17"/>
    <mergeCell ref="H19:I19"/>
    <mergeCell ref="H20:I20"/>
    <mergeCell ref="H21:I21"/>
    <mergeCell ref="H22:I22"/>
    <mergeCell ref="H23:I23"/>
    <mergeCell ref="K15:K16"/>
    <mergeCell ref="L15:L16"/>
    <mergeCell ref="M15:M16"/>
    <mergeCell ref="N15:N16"/>
    <mergeCell ref="O15:O16"/>
    <mergeCell ref="C16:H16"/>
    <mergeCell ref="B15:B16"/>
    <mergeCell ref="C15:E15"/>
    <mergeCell ref="I15:I16"/>
    <mergeCell ref="J15:J16"/>
    <mergeCell ref="K13:K14"/>
    <mergeCell ref="L13:L14"/>
    <mergeCell ref="M13:M14"/>
    <mergeCell ref="N13:N14"/>
    <mergeCell ref="O13:O14"/>
    <mergeCell ref="C14:H14"/>
    <mergeCell ref="B13:B14"/>
    <mergeCell ref="C13:E13"/>
    <mergeCell ref="I13:I14"/>
    <mergeCell ref="J13:J14"/>
    <mergeCell ref="K11:K12"/>
    <mergeCell ref="L11:L12"/>
    <mergeCell ref="M11:M12"/>
    <mergeCell ref="N11:N12"/>
    <mergeCell ref="O11:O12"/>
    <mergeCell ref="C12:H12"/>
    <mergeCell ref="B11:B12"/>
    <mergeCell ref="C11:E11"/>
    <mergeCell ref="I11:I12"/>
    <mergeCell ref="J11:J12"/>
    <mergeCell ref="K9:K10"/>
    <mergeCell ref="L9:L10"/>
    <mergeCell ref="M9:M10"/>
    <mergeCell ref="N9:N10"/>
    <mergeCell ref="O9:O10"/>
    <mergeCell ref="C10:H10"/>
    <mergeCell ref="B9:B10"/>
    <mergeCell ref="C9:E9"/>
    <mergeCell ref="I9:I10"/>
    <mergeCell ref="J9:J10"/>
    <mergeCell ref="K7:K8"/>
    <mergeCell ref="L7:L8"/>
    <mergeCell ref="M7:M8"/>
    <mergeCell ref="N7:N8"/>
    <mergeCell ref="O7:O8"/>
    <mergeCell ref="C8:H8"/>
    <mergeCell ref="B7:B8"/>
    <mergeCell ref="C7:E7"/>
    <mergeCell ref="I7:I8"/>
    <mergeCell ref="J7:J8"/>
    <mergeCell ref="K5:K6"/>
    <mergeCell ref="L5:L6"/>
    <mergeCell ref="M5:M6"/>
    <mergeCell ref="N5:N6"/>
    <mergeCell ref="O5:O6"/>
    <mergeCell ref="C6:H6"/>
    <mergeCell ref="B5:B6"/>
    <mergeCell ref="C5:E5"/>
    <mergeCell ref="I5:I6"/>
    <mergeCell ref="J5:J6"/>
    <mergeCell ref="A1:Q1"/>
    <mergeCell ref="B3:B4"/>
    <mergeCell ref="C3:E4"/>
    <mergeCell ref="F3:F4"/>
    <mergeCell ref="G3:G4"/>
    <mergeCell ref="H3:H4"/>
    <mergeCell ref="I3:J3"/>
    <mergeCell ref="K3:M3"/>
    <mergeCell ref="N3:O3"/>
    <mergeCell ref="P3:Q4"/>
  </mergeCells>
  <phoneticPr fontId="3"/>
  <printOptions horizontalCentered="1"/>
  <pageMargins left="0.43307086614173229" right="0.23622047244094491" top="0.51181102362204722" bottom="0.19685039370078741" header="0.51181102362204722" footer="0.19685039370078741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naginata4</dc:creator>
  <cp:lastModifiedBy>naginata4</cp:lastModifiedBy>
  <cp:lastPrinted>2021-04-07T07:22:40Z</cp:lastPrinted>
  <dcterms:created xsi:type="dcterms:W3CDTF">2021-04-07T07:21:48Z</dcterms:created>
  <dcterms:modified xsi:type="dcterms:W3CDTF">2021-04-07T07:23:35Z</dcterms:modified>
</cp:coreProperties>
</file>